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<sst xmlns="http://schemas.openxmlformats.org/spreadsheetml/2006/main" count="23" uniqueCount="17">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</sst>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8.4848484848484862</c:v>
                </c:pt>
                <c:pt idx="2">
                  <c:v>19.526627218934912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168"/>
        <c:axId val="244329856"/>
      </c:lineChart>
      <c:catAx>
        <c:axId val="2443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856"/>
        <c:crosses val="autoZero"/>
        <c:auto val="1"/>
        <c:lblAlgn val="ctr"/>
        <c:lblOffset val="100"/>
        <c:noMultiLvlLbl val="0"/>
      </c:catAx>
      <c:valAx>
        <c:axId val="24432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97.58064516129032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8624"/>
        <c:axId val="244393088"/>
      </c:lineChart>
      <c:catAx>
        <c:axId val="244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3088"/>
        <c:crosses val="autoZero"/>
        <c:auto val="1"/>
        <c:lblAlgn val="ctr"/>
        <c:lblOffset val="100"/>
        <c:noMultiLvlLbl val="0"/>
      </c:catAx>
      <c:valAx>
        <c:axId val="2443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19.526627218934912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36.548223350253807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24704"/>
        <c:axId val="244427008"/>
      </c:bubbleChart>
      <c:valAx>
        <c:axId val="2444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crossBetween val="midCat"/>
      </c:valAx>
      <c:valAx>
        <c:axId val="2444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18.090452261306535</v>
      </c>
      <c r="C13" s="19">
        <v>37.519747235387044</v>
      </c>
      <c r="D13" s="19">
        <v>54.53226976069616</v>
      </c>
    </row>
    <row r="14" spans="1:4" ht="15.6" customHeight="1" x14ac:dyDescent="0.2">
      <c r="A14" s="8" t="s">
        <v>6</v>
      </c>
      <c r="B14" s="19">
        <v>4.10958904109589</v>
      </c>
      <c r="C14" s="19">
        <v>8.4848484848484862</v>
      </c>
      <c r="D14" s="19">
        <v>19.526627218934912</v>
      </c>
    </row>
    <row r="15" spans="1:4" ht="15.6" customHeight="1" x14ac:dyDescent="0.2">
      <c r="A15" s="8" t="s">
        <v>8</v>
      </c>
      <c r="B15" s="19">
        <v>95.833333333333343</v>
      </c>
      <c r="C15" s="19">
        <v>97.58064516129032</v>
      </c>
      <c r="D15" s="19">
        <v>98.979591836734699</v>
      </c>
    </row>
    <row r="16" spans="1:4" ht="15.6" customHeight="1" x14ac:dyDescent="0.2">
      <c r="A16" s="9" t="s">
        <v>9</v>
      </c>
      <c r="B16" s="20">
        <v>30.904522613065328</v>
      </c>
      <c r="C16" s="20">
        <v>37.677725118483416</v>
      </c>
      <c r="D16" s="20">
        <v>36.548223350253807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54.53226976069616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19.526627218934912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36.548223350253807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2015-04-20T12:37:33Z</dcterms:modified>
</cp:coreProperties>
</file>