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<sst xmlns="http://schemas.openxmlformats.org/spreadsheetml/2006/main" count="25" uniqueCount="18">
  <si>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</si>
  <si>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</si>
  <si>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</si>
  <si>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</si>
  <si>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</si>
  <si>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</si>
  <si>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</si>
  <si>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</si>
  <si>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</si>
  <si>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</si>
  <si>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</si>
  <si>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</si>
  <si>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</si>
  <si>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</si>
  <si>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</si>
  <si>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AVIGLIANO UMBRO</t>
  </si>
  <si>
    <t>Avigliano Umbro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</si>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</sst>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58.536585365853654</c:v>
                </c:pt>
                <c:pt idx="1">
                  <c:v>99.580712788259959</c:v>
                </c:pt>
                <c:pt idx="2">
                  <c:v>149.20634920634922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108.5415883118762</c:v>
                </c:pt>
                <c:pt idx="1">
                  <c:v>121.58646988075373</c:v>
                </c:pt>
                <c:pt idx="2">
                  <c:v>105.13231406535306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149.20634920634922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0.99255583126550873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105.13231406535306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108.5415883118762</v>
      </c>
      <c r="C13" s="19">
        <v>121.58646988075373</v>
      </c>
      <c r="D13" s="19">
        <v>105.13231406535306</v>
      </c>
    </row>
    <row r="14" spans="1:4" ht="20.45" customHeight="1" x14ac:dyDescent="0.2">
      <c r="A14" s="8" t="s">
        <v>8</v>
      </c>
      <c r="B14" s="19">
        <v>1.1725293132328307</v>
      </c>
      <c r="C14" s="19">
        <v>5.2132701421800949</v>
      </c>
      <c r="D14" s="19">
        <v>4.2784626540971722</v>
      </c>
    </row>
    <row r="15" spans="1:4" ht="20.45" customHeight="1" x14ac:dyDescent="0.2">
      <c r="A15" s="8" t="s">
        <v>9</v>
      </c>
      <c r="B15" s="19">
        <v>58.536585365853654</v>
      </c>
      <c r="C15" s="19">
        <v>99.580712788259959</v>
      </c>
      <c r="D15" s="19">
        <v>149.20634920634922</v>
      </c>
    </row>
    <row r="16" spans="1:4" ht="20.45" customHeight="1" x14ac:dyDescent="0.2">
      <c r="A16" s="8" t="s">
        <v>10</v>
      </c>
      <c r="B16" s="19">
        <v>2.3508137432188065</v>
      </c>
      <c r="C16" s="19">
        <v>1.6732716864817261</v>
      </c>
      <c r="D16" s="19">
        <v>0.99255583126550873</v>
      </c>
    </row>
    <row r="17" spans="1:4" ht="20.45" customHeight="1" x14ac:dyDescent="0.2">
      <c r="A17" s="9" t="s">
        <v>7</v>
      </c>
      <c r="B17" s="20">
        <v>46.857142857142861</v>
      </c>
      <c r="C17" s="20">
        <v>21.631205673758867</v>
      </c>
      <c r="D17" s="20">
        <v>11.790393013100436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105.13231406535306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4.2784626540971722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149.20634920634922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0.99255583126550873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11.790393013100436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2016-01-28T10:14:53Z</dcterms:modified>
</cp:coreProperties>
</file>