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<sst xmlns="http://schemas.openxmlformats.org/spreadsheetml/2006/main" count="40" uniqueCount="25">
  <si>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</si>
  <si>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</si>
  <si>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</si>
  <si>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</si>
  <si>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</si>
  <si>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</si>
  <si>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</si>
  <si>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</si>
  <si>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</si>
  <si>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</si>
  <si>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</si>
  <si>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</si>
  <si>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</si>
  <si>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</si>
  <si>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</si>
  <si>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</si>
  <si>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</si>
  <si>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</si>
  <si>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</si>
  <si>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</si>
  <si>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</si>
  <si>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TERNI</t>
  </si>
  <si>
    <t>AVIGLIANO UMBRO</t>
  </si>
  <si>
    <t>Avigliano Umbro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</si>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</sst>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80.023228803716606</c:v>
                </c:pt>
                <c:pt idx="1">
                  <c:v>78.601694915254242</c:v>
                </c:pt>
                <c:pt idx="2">
                  <c:v>78.316831683168317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93.437862950058076</c:v>
                </c:pt>
                <c:pt idx="1">
                  <c:v>103.75</c:v>
                </c:pt>
                <c:pt idx="2">
                  <c:v>111.91782178217822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78.316831683168317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111.91782178217822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4.4327573253193089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78.316831683168317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111.91782178217822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80.023228803716606</v>
      </c>
      <c r="C13" s="22">
        <v>78.601694915254242</v>
      </c>
      <c r="D13" s="22">
        <v>78.316831683168317</v>
      </c>
    </row>
    <row r="14" spans="1:4" ht="19.149999999999999" customHeight="1" x14ac:dyDescent="0.2">
      <c r="A14" s="11" t="s">
        <v>7</v>
      </c>
      <c r="B14" s="22">
        <v>93.437862950058076</v>
      </c>
      <c r="C14" s="22">
        <v>103.75</v>
      </c>
      <c r="D14" s="22">
        <v>111.91782178217822</v>
      </c>
    </row>
    <row r="15" spans="1:4" ht="19.149999999999999" customHeight="1" x14ac:dyDescent="0.2">
      <c r="A15" s="11" t="s">
        <v>8</v>
      </c>
      <c r="B15" s="22" t="s">
        <v>17</v>
      </c>
      <c r="C15" s="22">
        <v>6.2252964426877471</v>
      </c>
      <c r="D15" s="22">
        <v>4.4327573253193089</v>
      </c>
    </row>
    <row r="16" spans="1:4" ht="19.149999999999999" customHeight="1" x14ac:dyDescent="0.2">
      <c r="A16" s="11" t="s">
        <v>10</v>
      </c>
      <c r="B16" s="22">
        <v>26.466916354556801</v>
      </c>
      <c r="C16" s="22">
        <v>23.337091319052988</v>
      </c>
      <c r="D16" s="22">
        <v>32.239925023430175</v>
      </c>
    </row>
    <row r="17" spans="1:4" ht="19.149999999999999" customHeight="1" x14ac:dyDescent="0.2">
      <c r="A17" s="11" t="s">
        <v>11</v>
      </c>
      <c r="B17" s="22">
        <v>36.29976580796253</v>
      </c>
      <c r="C17" s="22">
        <v>40.271493212669682</v>
      </c>
      <c r="D17" s="22">
        <v>48.932384341637011</v>
      </c>
    </row>
    <row r="18" spans="1:4" ht="19.149999999999999" customHeight="1" x14ac:dyDescent="0.2">
      <c r="A18" s="11" t="s">
        <v>12</v>
      </c>
      <c r="B18" s="22">
        <v>16.442307692307622</v>
      </c>
      <c r="C18" s="22">
        <v>22.767220902612735</v>
      </c>
      <c r="D18" s="22">
        <v>28.690140845070346</v>
      </c>
    </row>
    <row r="19" spans="1:4" ht="19.149999999999999" customHeight="1" x14ac:dyDescent="0.2">
      <c r="A19" s="11" t="s">
        <v>13</v>
      </c>
      <c r="B19" s="22">
        <v>97.880371660859467</v>
      </c>
      <c r="C19" s="22">
        <v>99.496822033898297</v>
      </c>
      <c r="D19" s="22">
        <v>98.910891089108915</v>
      </c>
    </row>
    <row r="20" spans="1:4" ht="19.149999999999999" customHeight="1" x14ac:dyDescent="0.2">
      <c r="A20" s="11" t="s">
        <v>15</v>
      </c>
      <c r="B20" s="22" t="s">
        <v>17</v>
      </c>
      <c r="C20" s="22">
        <v>93.530701754385973</v>
      </c>
      <c r="D20" s="22">
        <v>88.438308886971527</v>
      </c>
    </row>
    <row r="21" spans="1:4" ht="19.149999999999999" customHeight="1" x14ac:dyDescent="0.2">
      <c r="A21" s="11" t="s">
        <v>16</v>
      </c>
      <c r="B21" s="22" t="s">
        <v>17</v>
      </c>
      <c r="C21" s="22">
        <v>0.98684210526315785</v>
      </c>
      <c r="D21" s="22">
        <v>0.77653149266609145</v>
      </c>
    </row>
    <row r="22" spans="1:4" ht="19.149999999999999" customHeight="1" x14ac:dyDescent="0.2">
      <c r="A22" s="11" t="s">
        <v>6</v>
      </c>
      <c r="B22" s="22">
        <v>22.76422764227642</v>
      </c>
      <c r="C22" s="22">
        <v>16.949152542372879</v>
      </c>
      <c r="D22" s="22">
        <v>12.987012987012985</v>
      </c>
    </row>
    <row r="23" spans="1:4" ht="19.149999999999999" customHeight="1" x14ac:dyDescent="0.2">
      <c r="A23" s="12" t="s">
        <v>14</v>
      </c>
      <c r="B23" s="23">
        <v>15.873015873015872</v>
      </c>
      <c r="C23" s="23">
        <v>8.2568807339449553</v>
      </c>
      <c r="D23" s="23">
        <v>6.4822817631806391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78.316831683168317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111.91782178217822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4.4327573253193089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32.239925023430175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48.932384341637011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28.690140845070346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98.910891089108915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88.438308886971527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0.77653149266609145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12.987012987012985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6.4822817631806391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2016-01-27T09:43:17Z</dcterms:modified>
</cp:coreProperties>
</file>