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<sst xmlns="http://schemas.openxmlformats.org/spreadsheetml/2006/main" count="23" uniqueCount="17">
  <si>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</si>
  <si>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</si>
  <si>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</si>
  <si>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</si>
  <si>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</si>
  <si>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</si>
  <si>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</si>
  <si>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</si>
  <si>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</si>
  <si>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</si>
  <si>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</si>
  <si>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</si>
  <si>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</si>
  <si>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TERNI</t>
  </si>
  <si>
    <t>AVIGLIANO UMBRO</t>
  </si>
  <si>
    <t>Avigliano Umbro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</si>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</sst>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15.654952076677317</c:v>
                </c:pt>
                <c:pt idx="1">
                  <c:v>8.6821705426356584</c:v>
                </c:pt>
                <c:pt idx="2">
                  <c:v>8.0281690140845079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3.8338658146964857</c:v>
                </c:pt>
                <c:pt idx="1">
                  <c:v>4.8062015503875966</c:v>
                </c:pt>
                <c:pt idx="2">
                  <c:v>3.2394366197183095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3.2394366197183095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8.0281690140845079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0.84507042253521114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Avigliano Umbro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3.2394366197183095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8.0281690140845079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3.3227848101265818</v>
      </c>
      <c r="C13" s="27">
        <v>5.1529790660225441</v>
      </c>
      <c r="D13" s="27">
        <v>6.2618595825426944</v>
      </c>
    </row>
    <row r="14" spans="1:4" ht="19.149999999999999" customHeight="1" x14ac:dyDescent="0.2">
      <c r="A14" s="8" t="s">
        <v>6</v>
      </c>
      <c r="B14" s="27">
        <v>0.47923322683706071</v>
      </c>
      <c r="C14" s="27">
        <v>0.31007751937984496</v>
      </c>
      <c r="D14" s="27">
        <v>0.84507042253521114</v>
      </c>
    </row>
    <row r="15" spans="1:4" ht="19.149999999999999" customHeight="1" x14ac:dyDescent="0.2">
      <c r="A15" s="8" t="s">
        <v>7</v>
      </c>
      <c r="B15" s="27">
        <v>3.8338658146964857</v>
      </c>
      <c r="C15" s="27">
        <v>4.8062015503875966</v>
      </c>
      <c r="D15" s="27">
        <v>3.2394366197183095</v>
      </c>
    </row>
    <row r="16" spans="1:4" ht="19.149999999999999" customHeight="1" x14ac:dyDescent="0.2">
      <c r="A16" s="9" t="s">
        <v>8</v>
      </c>
      <c r="B16" s="28">
        <v>15.654952076677317</v>
      </c>
      <c r="C16" s="28">
        <v>8.6821705426356584</v>
      </c>
      <c r="D16" s="28">
        <v>8.0281690140845079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6.2618595825426944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0.84507042253521114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3.2394366197183095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8.0281690140845079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2016-01-26T13:42:22Z</dcterms:modified>
</cp:coreProperties>
</file>