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<sst xmlns="http://schemas.openxmlformats.org/spreadsheetml/2006/main" count="31" uniqueCount="21">
  <si>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</si>
  <si>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</si>
  <si>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</si>
  <si>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</si>
  <si>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</si>
  <si>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</si>
  <si>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</si>
  <si>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</si>
  <si>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</si>
  <si>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</si>
  <si>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</si>
  <si>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</si>
  <si>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</si>
  <si>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</si>
  <si>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</si>
  <si>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</si>
  <si>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</si>
  <si>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</si>
  <si>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AVIGLIANO UMBRO</t>
  </si>
  <si>
    <t>Avigliano Umbro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</si>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</sst>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45.091985703016199</c:v>
                </c:pt>
                <c:pt idx="1">
                  <c:v>46.319111015884459</c:v>
                </c:pt>
                <c:pt idx="2">
                  <c:v>50.019965134058573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0.36128822500136604</c:v>
                </c:pt>
                <c:pt idx="1">
                  <c:v>0.2688618943605281</c:v>
                </c:pt>
                <c:pt idx="2">
                  <c:v>0.77163777286595181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0784"/>
        <c:axId val="84552704"/>
      </c:lineChart>
      <c:catAx>
        <c:axId val="845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2704"/>
        <c:crosses val="autoZero"/>
        <c:auto val="1"/>
        <c:lblAlgn val="ctr"/>
        <c:lblOffset val="100"/>
        <c:noMultiLvlLbl val="0"/>
      </c:catAx>
      <c:valAx>
        <c:axId val="845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2.7839013743840457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0.48705158688613359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0.77163777286595181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2.7839013743840457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0.48705158688613359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076672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6672"/>
        <c:crosses val="autoZero"/>
        <c:crossBetween val="midCat"/>
        <c:majorUnit val="0.2"/>
        <c:minorUnit val="4.0000000000000008E-2"/>
      </c:valAx>
      <c:valAx>
        <c:axId val="9007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2315</v>
      </c>
      <c r="C13" s="29">
        <v>2378</v>
      </c>
      <c r="D13" s="29">
        <v>2568</v>
      </c>
    </row>
    <row r="14" spans="1:4" ht="19.149999999999999" customHeight="1" x14ac:dyDescent="0.2">
      <c r="A14" s="9" t="s">
        <v>9</v>
      </c>
      <c r="B14" s="28">
        <v>0.36128822500136604</v>
      </c>
      <c r="C14" s="28">
        <v>0.2688618943605281</v>
      </c>
      <c r="D14" s="28">
        <v>0.77163777286595181</v>
      </c>
    </row>
    <row r="15" spans="1:4" ht="19.149999999999999" customHeight="1" x14ac:dyDescent="0.2">
      <c r="A15" s="9" t="s">
        <v>10</v>
      </c>
      <c r="B15" s="28" t="s">
        <v>2</v>
      </c>
      <c r="C15" s="28">
        <v>-2.4008993005437018</v>
      </c>
      <c r="D15" s="28">
        <v>2.7839013743840457</v>
      </c>
    </row>
    <row r="16" spans="1:4" ht="19.149999999999999" customHeight="1" x14ac:dyDescent="0.2">
      <c r="A16" s="9" t="s">
        <v>11</v>
      </c>
      <c r="B16" s="28" t="s">
        <v>2</v>
      </c>
      <c r="C16" s="28">
        <v>0.67391712359610167</v>
      </c>
      <c r="D16" s="28">
        <v>0.48705158688613359</v>
      </c>
    </row>
    <row r="17" spans="1:4" ht="19.149999999999999" customHeight="1" x14ac:dyDescent="0.2">
      <c r="A17" s="9" t="s">
        <v>12</v>
      </c>
      <c r="B17" s="22">
        <v>2.1307565626272176</v>
      </c>
      <c r="C17" s="22">
        <v>2.2386563587101547</v>
      </c>
      <c r="D17" s="22">
        <v>2.1961782229289923</v>
      </c>
    </row>
    <row r="18" spans="1:4" ht="19.149999999999999" customHeight="1" x14ac:dyDescent="0.2">
      <c r="A18" s="9" t="s">
        <v>13</v>
      </c>
      <c r="B18" s="22">
        <v>32.3110151187905</v>
      </c>
      <c r="C18" s="22">
        <v>27.838519764507989</v>
      </c>
      <c r="D18" s="22">
        <v>29.633956386292837</v>
      </c>
    </row>
    <row r="19" spans="1:4" ht="19.149999999999999" customHeight="1" x14ac:dyDescent="0.2">
      <c r="A19" s="11" t="s">
        <v>14</v>
      </c>
      <c r="B19" s="23">
        <v>45.091985703016199</v>
      </c>
      <c r="C19" s="23">
        <v>46.319111015884459</v>
      </c>
      <c r="D19" s="23">
        <v>50.019965134058573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2568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0.77163777286595181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2.7839013743840457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0.48705158688613359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2.1961782229289923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29.633956386292837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50.019965134058573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2016-02-17T10:40:38Z</dcterms:modified>
</cp:coreProperties>
</file>