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<sst xmlns="http://schemas.openxmlformats.org/spreadsheetml/2006/main" count="40" uniqueCount="22">
  <si>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</si>
  <si>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</si>
  <si>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</si>
  <si>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</si>
  <si>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</si>
  <si>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</si>
  <si>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</si>
  <si>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</si>
  <si>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</si>
  <si>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</si>
  <si>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</si>
  <si>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</si>
  <si>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</si>
  <si>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</si>
  <si>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</si>
  <si>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</si>
  <si>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</si>
  <si>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</si>
  <si>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</si>
  <si>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TERNI</t>
  </si>
  <si>
    <t>Terni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</si>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</sst>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2.0731237973059655</c:v>
                </c:pt>
                <c:pt idx="1">
                  <c:v>0.99181397556056472</c:v>
                </c:pt>
                <c:pt idx="2">
                  <c:v>0.87880730340563673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50688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auto val="1"/>
        <c:lblAlgn val="ctr"/>
        <c:lblOffset val="100"/>
        <c:noMultiLvlLbl val="0"/>
      </c:catAx>
      <c:valAx>
        <c:axId val="9325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8.1917078072436542</c:v>
                </c:pt>
                <c:pt idx="1">
                  <c:v>9.8281386542382769</c:v>
                </c:pt>
                <c:pt idx="2">
                  <c:v>7.4427874372895335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152"/>
        <c:axId val="94760960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1.6356154752796674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3.8150575877256467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0.65351066665441138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1.6356154752796674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3.8150575877256467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98.018000000000001</v>
      </c>
      <c r="C13" s="23">
        <v>98.113</v>
      </c>
      <c r="D13" s="23">
        <v>98.85199999999999</v>
      </c>
    </row>
    <row r="14" spans="1:4" ht="18" customHeight="1" x14ac:dyDescent="0.2">
      <c r="A14" s="10" t="s">
        <v>10</v>
      </c>
      <c r="B14" s="23">
        <v>5020.5</v>
      </c>
      <c r="C14" s="23">
        <v>3776</v>
      </c>
      <c r="D14" s="23">
        <v>3527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2.2986920442268351E-3</v>
      </c>
      <c r="C16" s="23">
        <v>3.0356910533847953E-2</v>
      </c>
      <c r="D16" s="23">
        <v>0.18416985964986557</v>
      </c>
    </row>
    <row r="17" spans="1:4" ht="18" customHeight="1" x14ac:dyDescent="0.2">
      <c r="A17" s="10" t="s">
        <v>12</v>
      </c>
      <c r="B17" s="23">
        <v>2.0731237973059655</v>
      </c>
      <c r="C17" s="23">
        <v>0.99181397556056472</v>
      </c>
      <c r="D17" s="23">
        <v>0.87880730340563673</v>
      </c>
    </row>
    <row r="18" spans="1:4" ht="18" customHeight="1" x14ac:dyDescent="0.2">
      <c r="A18" s="10" t="s">
        <v>7</v>
      </c>
      <c r="B18" s="23">
        <v>1.8319435535599744</v>
      </c>
      <c r="C18" s="23">
        <v>0.46031557717404203</v>
      </c>
      <c r="D18" s="23">
        <v>1.6356154752796674</v>
      </c>
    </row>
    <row r="19" spans="1:4" ht="18" customHeight="1" x14ac:dyDescent="0.2">
      <c r="A19" s="10" t="s">
        <v>13</v>
      </c>
      <c r="B19" s="23">
        <v>1.1294082680858573</v>
      </c>
      <c r="C19" s="23">
        <v>0.58489033306255078</v>
      </c>
      <c r="D19" s="23">
        <v>0.65351066665441138</v>
      </c>
    </row>
    <row r="20" spans="1:4" ht="18" customHeight="1" x14ac:dyDescent="0.2">
      <c r="A20" s="10" t="s">
        <v>14</v>
      </c>
      <c r="B20" s="23">
        <v>8.1917078072436542</v>
      </c>
      <c r="C20" s="23">
        <v>9.8281386542382769</v>
      </c>
      <c r="D20" s="23">
        <v>7.4427874372895335</v>
      </c>
    </row>
    <row r="21" spans="1:4" ht="18" customHeight="1" x14ac:dyDescent="0.2">
      <c r="A21" s="12" t="s">
        <v>15</v>
      </c>
      <c r="B21" s="24">
        <v>2.1860166773572804</v>
      </c>
      <c r="C21" s="24">
        <v>3.3930478111282478</v>
      </c>
      <c r="D21" s="24">
        <v>3.8150575877256467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98.85199999999999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3527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0.18416985964986557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0.87880730340563673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1.6356154752796674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0.65351066665441138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7.4427874372895335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3.8150575877256467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2016-02-16T15:34:33Z</dcterms:modified>
</cp:coreProperties>
</file>