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<sst xmlns="http://schemas.openxmlformats.org/spreadsheetml/2006/main" count="33" uniqueCount="21">
  <si>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</si>
  <si>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</si>
  <si>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</si>
  <si>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</si>
  <si>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</si>
  <si>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</si>
  <si>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</si>
  <si>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</si>
  <si>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</si>
  <si>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</si>
  <si>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</si>
  <si>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</si>
  <si>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</si>
  <si>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</si>
  <si>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</si>
  <si>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</si>
  <si>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</si>
  <si>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UMBRIA</t>
  </si>
  <si>
    <t>TERNI</t>
  </si>
  <si>
    <t>Terni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</si>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</sst>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56.446797271537172</c:v>
                </c:pt>
                <c:pt idx="1">
                  <c:v>58.70315214693472</c:v>
                </c:pt>
                <c:pt idx="2">
                  <c:v>63.287768724845392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59.442579595158172</c:v>
                </c:pt>
                <c:pt idx="1">
                  <c:v>70.974356806122231</c:v>
                </c:pt>
                <c:pt idx="2">
                  <c:v>70.987697592433094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3936"/>
        <c:axId val="90266240"/>
      </c:lineChart>
      <c:catAx>
        <c:axId val="9026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240"/>
        <c:crosses val="autoZero"/>
        <c:auto val="1"/>
        <c:lblAlgn val="ctr"/>
        <c:lblOffset val="100"/>
        <c:noMultiLvlLbl val="0"/>
      </c:catAx>
      <c:valAx>
        <c:axId val="9026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9.9055401126838785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17.593675877047776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70.987697592433094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9.1131141566834728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12.341026196945304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74.689433114525713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09312"/>
        <c:axId val="90511616"/>
      </c:bubbleChart>
      <c:valAx>
        <c:axId val="9050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1616"/>
        <c:crosses val="autoZero"/>
        <c:crossBetween val="midCat"/>
      </c:valAx>
      <c:valAx>
        <c:axId val="9051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09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18</v>
      </c>
    </row>
    <row r="5" spans="1:4" ht="27" customHeight="1" x14ac:dyDescent="0.2">
      <c r="A5" s="20"/>
    </row>
    <row r="6" spans="1:4" ht="22.9" x14ac:dyDescent="0.25">
      <c r="A6" s="7" t="s">
        <v>18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56.446797271537172</v>
      </c>
      <c r="C13" s="21">
        <v>58.70315214693472</v>
      </c>
      <c r="D13" s="21">
        <v>63.287768724845392</v>
      </c>
    </row>
    <row r="14" spans="1:4" ht="17.45" customHeight="1" x14ac:dyDescent="0.2">
      <c r="A14" s="10" t="s">
        <v>12</v>
      </c>
      <c r="B14" s="21">
        <v>6.9302496497554031</v>
      </c>
      <c r="C14" s="21">
        <v>6.6182675601886327</v>
      </c>
      <c r="D14" s="21">
        <v>7.8273780308235992</v>
      </c>
    </row>
    <row r="15" spans="1:4" ht="17.45" customHeight="1" x14ac:dyDescent="0.2">
      <c r="A15" s="10" t="s">
        <v>13</v>
      </c>
      <c r="B15" s="21">
        <v>15.900121712831483</v>
      </c>
      <c r="C15" s="21">
        <v>15.521064301552107</v>
      </c>
      <c r="D15" s="21">
        <v>17.760998030203545</v>
      </c>
    </row>
    <row r="16" spans="1:4" ht="17.45" customHeight="1" x14ac:dyDescent="0.2">
      <c r="A16" s="10" t="s">
        <v>6</v>
      </c>
      <c r="B16" s="21">
        <v>10.770287999000438</v>
      </c>
      <c r="C16" s="21">
        <v>7.0888063963449461</v>
      </c>
      <c r="D16" s="21">
        <v>6.5748405482426389</v>
      </c>
    </row>
    <row r="17" spans="1:4" ht="17.45" customHeight="1" x14ac:dyDescent="0.2">
      <c r="A17" s="10" t="s">
        <v>7</v>
      </c>
      <c r="B17" s="21">
        <v>59.442579595158172</v>
      </c>
      <c r="C17" s="21">
        <v>70.974356806122231</v>
      </c>
      <c r="D17" s="21">
        <v>70.987697592433094</v>
      </c>
    </row>
    <row r="18" spans="1:4" ht="17.45" customHeight="1" x14ac:dyDescent="0.2">
      <c r="A18" s="10" t="s">
        <v>14</v>
      </c>
      <c r="B18" s="21">
        <v>15.270064083002746</v>
      </c>
      <c r="C18" s="21">
        <v>8.6358159101959711</v>
      </c>
      <c r="D18" s="21">
        <v>9.9055401126838785</v>
      </c>
    </row>
    <row r="19" spans="1:4" ht="17.45" customHeight="1" x14ac:dyDescent="0.2">
      <c r="A19" s="10" t="s">
        <v>8</v>
      </c>
      <c r="B19" s="21">
        <v>18.911606143830738</v>
      </c>
      <c r="C19" s="21">
        <v>14.191488911908333</v>
      </c>
      <c r="D19" s="21">
        <v>17.593675877047776</v>
      </c>
    </row>
    <row r="20" spans="1:4" ht="17.45" customHeight="1" x14ac:dyDescent="0.2">
      <c r="A20" s="10" t="s">
        <v>10</v>
      </c>
      <c r="B20" s="21">
        <v>89.177092869494459</v>
      </c>
      <c r="C20" s="21">
        <v>88.404540938206878</v>
      </c>
      <c r="D20" s="21">
        <v>90.669316605191838</v>
      </c>
    </row>
    <row r="21" spans="1:4" ht="17.45" customHeight="1" x14ac:dyDescent="0.2">
      <c r="A21" s="11" t="s">
        <v>9</v>
      </c>
      <c r="B21" s="22">
        <v>4.0891058895331094</v>
      </c>
      <c r="C21" s="22">
        <v>3.3422827304822107</v>
      </c>
      <c r="D21" s="22">
        <v>4.5502693791318309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19</v>
      </c>
      <c r="C42" s="9" t="s">
        <v>20</v>
      </c>
      <c r="D42" s="9" t="s">
        <v>2</v>
      </c>
    </row>
    <row r="43" spans="1:4" ht="16.149999999999999" customHeight="1" x14ac:dyDescent="0.2">
      <c r="A43" s="10" t="s">
        <v>11</v>
      </c>
      <c r="B43" s="32">
        <v>63.287768724845392</v>
      </c>
      <c r="C43" s="21">
        <v>64.34366798629955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7.8273780308235992</v>
      </c>
      <c r="C44" s="21">
        <v>19.576827839805468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17.760998030203545</v>
      </c>
      <c r="C45" s="21">
        <v>54.033621288643218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6.5748405482426389</v>
      </c>
      <c r="C46" s="21">
        <v>25.512758212841646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70.987697592433094</v>
      </c>
      <c r="C47" s="21">
        <v>74.689433114525713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9.9055401126838785</v>
      </c>
      <c r="C48" s="21">
        <v>9.1131141566834728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17.593675877047776</v>
      </c>
      <c r="C49" s="21">
        <v>12.341026196945304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90.669316605191838</v>
      </c>
      <c r="C50" s="21">
        <v>87.881835207720201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4.5502693791318309</v>
      </c>
      <c r="C51" s="22">
        <v>3.0978125490123718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2016-01-28T17:23:30Z</dcterms:modified>
</cp:coreProperties>
</file>