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<sst xmlns="http://schemas.openxmlformats.org/spreadsheetml/2006/main" count="41" uniqueCount="25">
  <si>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</si>
  <si>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</si>
  <si>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</si>
  <si>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</si>
  <si>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</si>
  <si>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</si>
  <si>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</si>
  <si>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</si>
  <si>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</si>
  <si>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</si>
  <si>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</si>
  <si>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</si>
  <si>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</si>
  <si>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</si>
  <si>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</si>
  <si>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</si>
  <si>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</si>
  <si>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</si>
  <si>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</si>
  <si>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</si>
  <si>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</si>
  <si>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</si>
  <si>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</si>
  <si>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Terni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</si>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</sst>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158.19838056680163</c:v>
                </c:pt>
                <c:pt idx="1">
                  <c:v>201.91977077363896</c:v>
                </c:pt>
                <c:pt idx="2">
                  <c:v>343.55963302752292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526784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auto val="1"/>
        <c:lblAlgn val="ctr"/>
        <c:lblOffset val="100"/>
        <c:noMultiLvlLbl val="0"/>
      </c:catAx>
      <c:valAx>
        <c:axId val="63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37.453289965368782</c:v>
                </c:pt>
                <c:pt idx="1">
                  <c:v>40.905779244433973</c:v>
                </c:pt>
                <c:pt idx="2">
                  <c:v>44.440503635396347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67520"/>
        <c:axId val="64209280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280"/>
        <c:crosses val="autoZero"/>
        <c:auto val="1"/>
        <c:lblAlgn val="ctr"/>
        <c:lblOffset val="100"/>
        <c:noMultiLvlLbl val="0"/>
      </c:catAx>
      <c:valAx>
        <c:axId val="642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52.771648579276807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37.248537386538125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37.454470483128304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52.771648579276807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37.248537386538125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0128"/>
        <c:axId val="65202816"/>
      </c:bubbleChart>
      <c:valAx>
        <c:axId val="652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valAx>
        <c:axId val="6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51.022180652057727</v>
      </c>
      <c r="C13" s="27">
        <v>52.076341803072843</v>
      </c>
      <c r="D13" s="27">
        <v>52.771648579276807</v>
      </c>
    </row>
    <row r="14" spans="1:4" ht="18.600000000000001" customHeight="1" x14ac:dyDescent="0.2">
      <c r="A14" s="9" t="s">
        <v>8</v>
      </c>
      <c r="B14" s="27">
        <v>25.290935584965169</v>
      </c>
      <c r="C14" s="27">
        <v>31.027033574932872</v>
      </c>
      <c r="D14" s="27">
        <v>37.248537386538125</v>
      </c>
    </row>
    <row r="15" spans="1:4" ht="18.600000000000001" customHeight="1" x14ac:dyDescent="0.2">
      <c r="A15" s="9" t="s">
        <v>9</v>
      </c>
      <c r="B15" s="27">
        <v>37.453289965368782</v>
      </c>
      <c r="C15" s="27">
        <v>40.905779244433973</v>
      </c>
      <c r="D15" s="27">
        <v>44.440503635396347</v>
      </c>
    </row>
    <row r="16" spans="1:4" ht="18.600000000000001" customHeight="1" x14ac:dyDescent="0.2">
      <c r="A16" s="9" t="s">
        <v>10</v>
      </c>
      <c r="B16" s="27">
        <v>158.19838056680163</v>
      </c>
      <c r="C16" s="27">
        <v>201.91977077363896</v>
      </c>
      <c r="D16" s="27">
        <v>343.55963302752292</v>
      </c>
    </row>
    <row r="17" spans="1:4" ht="18.600000000000001" customHeight="1" x14ac:dyDescent="0.2">
      <c r="A17" s="9" t="s">
        <v>6</v>
      </c>
      <c r="B17" s="27">
        <v>34.531871204508718</v>
      </c>
      <c r="C17" s="27">
        <v>40.664142149723276</v>
      </c>
      <c r="D17" s="27">
        <v>37.454470483128304</v>
      </c>
    </row>
    <row r="18" spans="1:4" ht="18.600000000000001" customHeight="1" x14ac:dyDescent="0.2">
      <c r="A18" s="9" t="s">
        <v>11</v>
      </c>
      <c r="B18" s="27">
        <v>1.0258283915572919</v>
      </c>
      <c r="C18" s="27">
        <v>1.2389009664999082</v>
      </c>
      <c r="D18" s="27">
        <v>1.9489391597122236</v>
      </c>
    </row>
    <row r="19" spans="1:4" ht="18.600000000000001" customHeight="1" x14ac:dyDescent="0.2">
      <c r="A19" s="9" t="s">
        <v>12</v>
      </c>
      <c r="B19" s="27">
        <v>34.358224895309291</v>
      </c>
      <c r="C19" s="27">
        <v>30.291521517064357</v>
      </c>
      <c r="D19" s="27">
        <v>25.467665049762729</v>
      </c>
    </row>
    <row r="20" spans="1:4" ht="18.600000000000001" customHeight="1" x14ac:dyDescent="0.2">
      <c r="A20" s="9" t="s">
        <v>13</v>
      </c>
      <c r="B20" s="27">
        <v>44.742980804361878</v>
      </c>
      <c r="C20" s="27">
        <v>47.23801042457896</v>
      </c>
      <c r="D20" s="27">
        <v>52.823089801881309</v>
      </c>
    </row>
    <row r="21" spans="1:4" ht="18.600000000000001" customHeight="1" x14ac:dyDescent="0.2">
      <c r="A21" s="9" t="s">
        <v>14</v>
      </c>
      <c r="B21" s="27">
        <v>19.872965908771537</v>
      </c>
      <c r="C21" s="27">
        <v>21.231567091856778</v>
      </c>
      <c r="D21" s="27">
        <v>19.760305988643751</v>
      </c>
    </row>
    <row r="22" spans="1:4" ht="18.600000000000001" customHeight="1" x14ac:dyDescent="0.2">
      <c r="A22" s="9" t="s">
        <v>15</v>
      </c>
      <c r="B22" s="27">
        <v>33.11317838172058</v>
      </c>
      <c r="C22" s="27">
        <v>46.517719164985991</v>
      </c>
      <c r="D22" s="27">
        <v>34.534930271659533</v>
      </c>
    </row>
    <row r="23" spans="1:4" ht="18.600000000000001" customHeight="1" x14ac:dyDescent="0.2">
      <c r="A23" s="9" t="s">
        <v>16</v>
      </c>
      <c r="B23" s="27">
        <v>30.892892273966442</v>
      </c>
      <c r="C23" s="27">
        <v>19.209513083108515</v>
      </c>
      <c r="D23" s="27">
        <v>19.526011681638096</v>
      </c>
    </row>
    <row r="24" spans="1:4" ht="18.600000000000001" customHeight="1" x14ac:dyDescent="0.2">
      <c r="A24" s="9" t="s">
        <v>17</v>
      </c>
      <c r="B24" s="27">
        <v>6.4781765549028982</v>
      </c>
      <c r="C24" s="27">
        <v>9.4056942298121999</v>
      </c>
      <c r="D24" s="27">
        <v>12.446898496585449</v>
      </c>
    </row>
    <row r="25" spans="1:4" ht="18.600000000000001" customHeight="1" x14ac:dyDescent="0.2">
      <c r="A25" s="10" t="s">
        <v>18</v>
      </c>
      <c r="B25" s="28">
        <v>102.03705454516718</v>
      </c>
      <c r="C25" s="28">
        <v>124.90456557868347</v>
      </c>
      <c r="D25" s="28">
        <v>139.43611425151957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52.771648579276807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37.248537386538125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44.440503635396347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343.55963302752292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37.454470483128304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1.9489391597122236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25.467665049762729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52.823089801881309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19.760305988643751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34.534930271659533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19.526011681638096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12.446898496585449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139.43611425151957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2016-01-28T13:04:33Z</dcterms:modified>
</cp:coreProperties>
</file>