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<sst xmlns="http://schemas.openxmlformats.org/spreadsheetml/2006/main" count="40" uniqueCount="24">
  <si>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</si>
  <si>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</si>
  <si>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</si>
  <si>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</si>
  <si>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</si>
  <si>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</si>
  <si>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</si>
  <si>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</si>
  <si>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</si>
  <si>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</si>
  <si>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</si>
  <si>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</si>
  <si>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</si>
  <si>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</si>
  <si>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</si>
  <si>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</si>
  <si>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</si>
  <si>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</si>
  <si>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</si>
  <si>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</si>
  <si>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</si>
  <si>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TERNI</t>
  </si>
  <si>
    <t>Terni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</si>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</sst>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71.082756669153397</c:v>
                </c:pt>
                <c:pt idx="1">
                  <c:v>73.699022179823515</c:v>
                </c:pt>
                <c:pt idx="2">
                  <c:v>71.831523583305056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89.047719496822992</c:v>
                </c:pt>
                <c:pt idx="1">
                  <c:v>94.2211543047937</c:v>
                </c:pt>
                <c:pt idx="2">
                  <c:v>98.596623685103495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71.831523583305056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98.596623685103495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2.1575826037842418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71.831523583305056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98.596623685103495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71.082756669153397</v>
      </c>
      <c r="C13" s="22">
        <v>73.699022179823515</v>
      </c>
      <c r="D13" s="22">
        <v>71.831523583305056</v>
      </c>
    </row>
    <row r="14" spans="1:4" ht="19.149999999999999" customHeight="1" x14ac:dyDescent="0.2">
      <c r="A14" s="11" t="s">
        <v>7</v>
      </c>
      <c r="B14" s="22">
        <v>89.047719496822992</v>
      </c>
      <c r="C14" s="22">
        <v>94.2211543047937</v>
      </c>
      <c r="D14" s="22">
        <v>98.596623685103495</v>
      </c>
    </row>
    <row r="15" spans="1:4" ht="19.149999999999999" customHeight="1" x14ac:dyDescent="0.2">
      <c r="A15" s="11" t="s">
        <v>8</v>
      </c>
      <c r="B15" s="22" t="s">
        <v>17</v>
      </c>
      <c r="C15" s="22">
        <v>3.8680555555555558</v>
      </c>
      <c r="D15" s="22">
        <v>2.1575826037842418</v>
      </c>
    </row>
    <row r="16" spans="1:4" ht="19.149999999999999" customHeight="1" x14ac:dyDescent="0.2">
      <c r="A16" s="11" t="s">
        <v>10</v>
      </c>
      <c r="B16" s="22">
        <v>9.7031008341573486</v>
      </c>
      <c r="C16" s="22">
        <v>8.3900812473582871</v>
      </c>
      <c r="D16" s="22">
        <v>11.621083937865482</v>
      </c>
    </row>
    <row r="17" spans="1:4" ht="19.149999999999999" customHeight="1" x14ac:dyDescent="0.2">
      <c r="A17" s="11" t="s">
        <v>11</v>
      </c>
      <c r="B17" s="22">
        <v>19.748830337355329</v>
      </c>
      <c r="C17" s="22">
        <v>17.083570210346789</v>
      </c>
      <c r="D17" s="22">
        <v>25.118035882908401</v>
      </c>
    </row>
    <row r="18" spans="1:4" ht="19.149999999999999" customHeight="1" x14ac:dyDescent="0.2">
      <c r="A18" s="11" t="s">
        <v>12</v>
      </c>
      <c r="B18" s="22">
        <v>17.087120168915817</v>
      </c>
      <c r="C18" s="22">
        <v>23.474333885292708</v>
      </c>
      <c r="D18" s="22">
        <v>29.474331249814895</v>
      </c>
    </row>
    <row r="19" spans="1:4" ht="19.149999999999999" customHeight="1" x14ac:dyDescent="0.2">
      <c r="A19" s="11" t="s">
        <v>13</v>
      </c>
      <c r="B19" s="22">
        <v>98.63208396573458</v>
      </c>
      <c r="C19" s="22">
        <v>99.686978297161929</v>
      </c>
      <c r="D19" s="22">
        <v>99.689302680692222</v>
      </c>
    </row>
    <row r="20" spans="1:4" ht="19.149999999999999" customHeight="1" x14ac:dyDescent="0.2">
      <c r="A20" s="11" t="s">
        <v>15</v>
      </c>
      <c r="B20" s="22" t="s">
        <v>17</v>
      </c>
      <c r="C20" s="22">
        <v>77.936195352500988</v>
      </c>
      <c r="D20" s="22">
        <v>85.892642542395521</v>
      </c>
    </row>
    <row r="21" spans="1:4" ht="19.149999999999999" customHeight="1" x14ac:dyDescent="0.2">
      <c r="A21" s="11" t="s">
        <v>16</v>
      </c>
      <c r="B21" s="22" t="s">
        <v>17</v>
      </c>
      <c r="C21" s="22">
        <v>2.1977156360771959</v>
      </c>
      <c r="D21" s="22">
        <v>0.9213513152623849</v>
      </c>
    </row>
    <row r="22" spans="1:4" ht="19.149999999999999" customHeight="1" x14ac:dyDescent="0.2">
      <c r="A22" s="11" t="s">
        <v>6</v>
      </c>
      <c r="B22" s="22">
        <v>9.664805906413191</v>
      </c>
      <c r="C22" s="22">
        <v>6.5990937276413071</v>
      </c>
      <c r="D22" s="22">
        <v>5.3916474006829702</v>
      </c>
    </row>
    <row r="23" spans="1:4" ht="19.149999999999999" customHeight="1" x14ac:dyDescent="0.2">
      <c r="A23" s="12" t="s">
        <v>14</v>
      </c>
      <c r="B23" s="23">
        <v>5.0595238095238093</v>
      </c>
      <c r="C23" s="23">
        <v>12.837837837837837</v>
      </c>
      <c r="D23" s="23">
        <v>8.9259739749184259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71.831523583305056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98.596623685103495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2.1575826037842418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11.621083937865482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25.118035882908401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29.474331249814895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99.689302680692222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85.892642542395521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0.9213513152623849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5.3916474006829702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8.9259739749184259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2016-01-27T09:43:16Z</dcterms:modified>
</cp:coreProperties>
</file>