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<sst xmlns="http://schemas.openxmlformats.org/spreadsheetml/2006/main" count="23" uniqueCount="16">
  <si>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</si>
  <si>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</si>
  <si>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</si>
  <si>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</si>
  <si>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</si>
  <si>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</si>
  <si>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</si>
  <si>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</si>
  <si>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</si>
  <si>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</si>
  <si>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</si>
  <si>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</si>
  <si>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UMBRIA</t>
  </si>
  <si>
    <t>TERNI</t>
  </si>
  <si>
    <t>Terni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</si>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</sst>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2.1355400580599952</c:v>
                </c:pt>
                <c:pt idx="1">
                  <c:v>3.1474671172514332</c:v>
                </c:pt>
                <c:pt idx="2">
                  <c:v>3.8878812860676009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936"/>
        <c:axId val="63663488"/>
      </c:lineChart>
      <c:catAx>
        <c:axId val="6048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auto val="1"/>
        <c:lblAlgn val="ctr"/>
        <c:lblOffset val="100"/>
        <c:noMultiLvlLbl val="0"/>
      </c:catAx>
      <c:valAx>
        <c:axId val="6366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Terni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18.628194558944767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3.8878812860676009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4.2638087386644683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16.699173957587629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3.9703190572742741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4.4637154333186153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Terni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18.628194558944767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3.8878812860676009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5824"/>
        <c:axId val="89168128"/>
      </c:bubbleChart>
      <c:valAx>
        <c:axId val="89165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128"/>
        <c:crosses val="autoZero"/>
        <c:crossBetween val="midCat"/>
      </c:valAx>
      <c:valAx>
        <c:axId val="891681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58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12.459541526243784</c:v>
                </c:pt>
                <c:pt idx="1">
                  <c:v>15.674386243912137</c:v>
                </c:pt>
                <c:pt idx="2">
                  <c:v>18.628194558944767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368"/>
        <c:axId val="89483904"/>
      </c:lineChart>
      <c:catAx>
        <c:axId val="8948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3904"/>
        <c:crosses val="autoZero"/>
        <c:auto val="1"/>
        <c:lblAlgn val="ctr"/>
        <c:lblOffset val="100"/>
        <c:noMultiLvlLbl val="0"/>
      </c:catAx>
      <c:valAx>
        <c:axId val="89483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13</v>
      </c>
    </row>
    <row r="5" spans="1:4" ht="27" customHeight="1" x14ac:dyDescent="0.2">
      <c r="A5" s="12"/>
    </row>
    <row r="6" spans="1:4" ht="23.25" x14ac:dyDescent="0.2">
      <c r="A6" s="8" t="s">
        <v>13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19.602192195029762</v>
      </c>
      <c r="C13" s="28">
        <v>24.05270480399378</v>
      </c>
      <c r="D13" s="28">
        <v>25.237390331082786</v>
      </c>
    </row>
    <row r="14" spans="1:4" ht="19.899999999999999" customHeight="1" x14ac:dyDescent="0.2">
      <c r="A14" s="9" t="s">
        <v>8</v>
      </c>
      <c r="B14" s="28">
        <v>2.9730721745803996</v>
      </c>
      <c r="C14" s="28">
        <v>3.4920319385084317</v>
      </c>
      <c r="D14" s="28">
        <v>4.2638087386644683</v>
      </c>
    </row>
    <row r="15" spans="1:4" ht="19.899999999999999" customHeight="1" x14ac:dyDescent="0.2">
      <c r="A15" s="9" t="s">
        <v>9</v>
      </c>
      <c r="B15" s="28">
        <v>12.459541526243784</v>
      </c>
      <c r="C15" s="28">
        <v>15.674386243912137</v>
      </c>
      <c r="D15" s="28">
        <v>18.628194558944767</v>
      </c>
    </row>
    <row r="16" spans="1:4" ht="19.899999999999999" customHeight="1" x14ac:dyDescent="0.2">
      <c r="A16" s="10" t="s">
        <v>7</v>
      </c>
      <c r="B16" s="29">
        <v>2.1355400580599952</v>
      </c>
      <c r="C16" s="29">
        <v>3.1474671172514332</v>
      </c>
      <c r="D16" s="29">
        <v>3.8878812860676009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14</v>
      </c>
      <c r="C42" s="32" t="s">
        <v>15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25.237390331082786</v>
      </c>
      <c r="C43" s="28">
        <v>23.483353825331925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4.2638087386644683</v>
      </c>
      <c r="C44" s="28">
        <v>4.4637154333186153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18.628194558944767</v>
      </c>
      <c r="C45" s="28">
        <v>16.699173957587629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3.8878812860676009</v>
      </c>
      <c r="C46" s="33">
        <v>3.9703190572742741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2016-01-26T16:12:26Z</dcterms:modified>
</cp:coreProperties>
</file>