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<sst xmlns="http://schemas.openxmlformats.org/spreadsheetml/2006/main" count="21" uniqueCount="15">
  <si>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</si>
  <si>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</si>
  <si>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</si>
  <si>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</si>
  <si>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</si>
  <si>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</si>
  <si>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</si>
  <si>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</si>
  <si>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</si>
  <si>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</si>
  <si>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</si>
  <si>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</si>
  <si>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</si>
  <si>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Terni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</si>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</sst>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2.7624631173829379</c:v>
                </c:pt>
                <c:pt idx="1">
                  <c:v>2.4827381658559733</c:v>
                </c:pt>
                <c:pt idx="2">
                  <c:v>2.2496846632617191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5984"/>
        <c:axId val="251787904"/>
      </c:lineChart>
      <c:catAx>
        <c:axId val="2517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auto val="1"/>
        <c:lblAlgn val="ctr"/>
        <c:lblOffset val="100"/>
        <c:noMultiLvlLbl val="0"/>
      </c:catAx>
      <c:valAx>
        <c:axId val="2517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20.092366901860167</c:v>
                </c:pt>
                <c:pt idx="1">
                  <c:v>26.62474789417487</c:v>
                </c:pt>
                <c:pt idx="2">
                  <c:v>35.898761398647672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29440"/>
        <c:axId val="252442496"/>
      </c:lineChart>
      <c:catAx>
        <c:axId val="2524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496"/>
        <c:crosses val="autoZero"/>
        <c:auto val="1"/>
        <c:lblAlgn val="ctr"/>
        <c:lblOffset val="100"/>
        <c:noMultiLvlLbl val="0"/>
      </c:catAx>
      <c:valAx>
        <c:axId val="252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35.898761398647672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1.3957527759971877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2.2496846632617191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2352"/>
        <c:axId val="255257600"/>
      </c:bubbleChart>
      <c:valAx>
        <c:axId val="25525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600"/>
        <c:crosses val="autoZero"/>
        <c:crossBetween val="midCat"/>
      </c:valAx>
      <c:valAx>
        <c:axId val="25525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2.7624631173829379</v>
      </c>
      <c r="C13" s="27">
        <v>2.4827381658559733</v>
      </c>
      <c r="D13" s="27">
        <v>2.2496846632617191</v>
      </c>
    </row>
    <row r="14" spans="1:4" ht="21.6" customHeight="1" x14ac:dyDescent="0.2">
      <c r="A14" s="8" t="s">
        <v>5</v>
      </c>
      <c r="B14" s="27">
        <v>20.092366901860167</v>
      </c>
      <c r="C14" s="27">
        <v>26.62474789417487</v>
      </c>
      <c r="D14" s="27">
        <v>35.898761398647672</v>
      </c>
    </row>
    <row r="15" spans="1:4" ht="21.6" customHeight="1" x14ac:dyDescent="0.2">
      <c r="A15" s="9" t="s">
        <v>6</v>
      </c>
      <c r="B15" s="28">
        <v>3.0147530468248878</v>
      </c>
      <c r="C15" s="28">
        <v>1.7582156839482739</v>
      </c>
      <c r="D15" s="28">
        <v>1.3957527759971877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2.2496846632617191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35.898761398647672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1.3957527759971877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2015-04-17T08:59:40Z</dcterms:modified>
</cp:coreProperties>
</file>