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<sst xmlns="http://schemas.openxmlformats.org/spreadsheetml/2006/main" count="33" uniqueCount="22">
  <si>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</si>
  <si>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</si>
  <si>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</si>
  <si>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</si>
  <si>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</si>
  <si>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</si>
  <si>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</si>
  <si>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</si>
  <si>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</si>
  <si>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</si>
  <si>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</si>
  <si>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</si>
  <si>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</si>
  <si>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</si>
  <si>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</si>
  <si>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</si>
  <si>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</si>
  <si>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</si>
  <si>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TERNI</t>
  </si>
  <si>
    <t>STRONCONE</t>
  </si>
  <si>
    <t>Stroncone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</si>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</sst>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54.909522396914866</c:v>
                </c:pt>
                <c:pt idx="1">
                  <c:v>57.592867756315002</c:v>
                </c:pt>
                <c:pt idx="2">
                  <c:v>62.749268811486303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59.751485683414373</c:v>
                </c:pt>
                <c:pt idx="1">
                  <c:v>75.025799793601649</c:v>
                </c:pt>
                <c:pt idx="2">
                  <c:v>80.796947859262403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Stroncone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10.640101738024587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4.7053836371343793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80.796947859262403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7872"/>
        <c:axId val="90450176"/>
      </c:bubbleChart>
      <c:valAx>
        <c:axId val="904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0176"/>
        <c:crosses val="autoZero"/>
        <c:crossBetween val="midCat"/>
      </c:valAx>
      <c:valAx>
        <c:axId val="9045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7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54.909522396914866</v>
      </c>
      <c r="C13" s="21">
        <v>57.592867756315002</v>
      </c>
      <c r="D13" s="21">
        <v>62.749268811486303</v>
      </c>
    </row>
    <row r="14" spans="1:4" ht="17.45" customHeight="1" x14ac:dyDescent="0.2">
      <c r="A14" s="10" t="s">
        <v>12</v>
      </c>
      <c r="B14" s="21">
        <v>34.203500444971816</v>
      </c>
      <c r="C14" s="21">
        <v>38.008915304606241</v>
      </c>
      <c r="D14" s="21">
        <v>45.094389789949481</v>
      </c>
    </row>
    <row r="15" spans="1:4" ht="17.45" customHeight="1" x14ac:dyDescent="0.2">
      <c r="A15" s="10" t="s">
        <v>13</v>
      </c>
      <c r="B15" s="21">
        <v>218.79895561357702</v>
      </c>
      <c r="C15" s="21">
        <v>274.85875706214688</v>
      </c>
      <c r="D15" s="21">
        <v>382.78931750741839</v>
      </c>
    </row>
    <row r="16" spans="1:4" ht="17.45" customHeight="1" x14ac:dyDescent="0.2">
      <c r="A16" s="10" t="s">
        <v>6</v>
      </c>
      <c r="B16" s="21">
        <v>100</v>
      </c>
      <c r="C16" s="21">
        <v>100.32786885245901</v>
      </c>
      <c r="D16" s="21">
        <v>124.15902140672783</v>
      </c>
    </row>
    <row r="17" spans="1:4" ht="17.45" customHeight="1" x14ac:dyDescent="0.2">
      <c r="A17" s="10" t="s">
        <v>7</v>
      </c>
      <c r="B17" s="21">
        <v>59.751485683414373</v>
      </c>
      <c r="C17" s="21">
        <v>75.025799793601649</v>
      </c>
      <c r="D17" s="21">
        <v>80.796947859262403</v>
      </c>
    </row>
    <row r="18" spans="1:4" ht="17.45" customHeight="1" x14ac:dyDescent="0.2">
      <c r="A18" s="10" t="s">
        <v>14</v>
      </c>
      <c r="B18" s="21">
        <v>16.58562938951918</v>
      </c>
      <c r="C18" s="21">
        <v>10.577915376676987</v>
      </c>
      <c r="D18" s="21">
        <v>10.640101738024587</v>
      </c>
    </row>
    <row r="19" spans="1:4" ht="17.45" customHeight="1" x14ac:dyDescent="0.2">
      <c r="A19" s="10" t="s">
        <v>8</v>
      </c>
      <c r="B19" s="21">
        <v>10.642895732036736</v>
      </c>
      <c r="C19" s="21">
        <v>6.9143446852425186</v>
      </c>
      <c r="D19" s="21">
        <v>4.7053836371343793</v>
      </c>
    </row>
    <row r="20" spans="1:4" ht="17.45" customHeight="1" x14ac:dyDescent="0.2">
      <c r="A20" s="10" t="s">
        <v>10</v>
      </c>
      <c r="B20" s="21">
        <v>86.871961102106965</v>
      </c>
      <c r="C20" s="21">
        <v>89.422084623323016</v>
      </c>
      <c r="D20" s="21">
        <v>87.028401865197111</v>
      </c>
    </row>
    <row r="21" spans="1:4" ht="17.45" customHeight="1" x14ac:dyDescent="0.2">
      <c r="A21" s="11" t="s">
        <v>9</v>
      </c>
      <c r="B21" s="22">
        <v>3.1874662344678555</v>
      </c>
      <c r="C21" s="22">
        <v>2.7863777089783279</v>
      </c>
      <c r="D21" s="22">
        <v>4.2390843577787196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62.749268811486303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45.094389789949481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382.78931750741839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124.15902140672783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80.796947859262403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10.640101738024587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4.7053836371343793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87.028401865197111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4.2390843577787196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2016-01-28T17:23:29Z</dcterms:modified>
</cp:coreProperties>
</file>