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<sst xmlns="http://schemas.openxmlformats.org/spreadsheetml/2006/main" count="41" uniqueCount="26">
  <si>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</si>
  <si>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</si>
  <si>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</si>
  <si>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</si>
  <si>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</si>
  <si>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</si>
  <si>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</si>
  <si>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</si>
  <si>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</si>
  <si>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</si>
  <si>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</si>
  <si>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</si>
  <si>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</si>
  <si>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</si>
  <si>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</si>
  <si>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</si>
  <si>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</si>
  <si>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</si>
  <si>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</si>
  <si>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</si>
  <si>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</si>
  <si>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</si>
  <si>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TERNI</t>
  </si>
  <si>
    <t>STRONCONE</t>
  </si>
  <si>
    <t>Stroncone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</si>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</sst>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118.5185185185185</c:v>
                </c:pt>
                <c:pt idx="1">
                  <c:v>155.62310030395136</c:v>
                </c:pt>
                <c:pt idx="2">
                  <c:v>294.07407407407408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36.413043478260867</c:v>
                </c:pt>
                <c:pt idx="1">
                  <c:v>39.321511179645334</c:v>
                </c:pt>
                <c:pt idx="2">
                  <c:v>44.977860638545792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Stroncone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54.184397163120565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36.029411764705884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39.881831610044308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Stroncone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54.184397163120565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36.029411764705884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87904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valAx>
        <c:axId val="653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51.948775055679285</v>
      </c>
      <c r="C13" s="27">
        <v>50.713153724247228</v>
      </c>
      <c r="D13" s="27">
        <v>54.184397163120565</v>
      </c>
    </row>
    <row r="14" spans="1:4" ht="18.600000000000001" customHeight="1" x14ac:dyDescent="0.2">
      <c r="A14" s="9" t="s">
        <v>8</v>
      </c>
      <c r="B14" s="27">
        <v>21.602972399150744</v>
      </c>
      <c r="C14" s="27">
        <v>28.528528528528529</v>
      </c>
      <c r="D14" s="27">
        <v>36.029411764705884</v>
      </c>
    </row>
    <row r="15" spans="1:4" ht="18.600000000000001" customHeight="1" x14ac:dyDescent="0.2">
      <c r="A15" s="9" t="s">
        <v>9</v>
      </c>
      <c r="B15" s="27">
        <v>36.413043478260867</v>
      </c>
      <c r="C15" s="27">
        <v>39.321511179645334</v>
      </c>
      <c r="D15" s="27">
        <v>44.977860638545792</v>
      </c>
    </row>
    <row r="16" spans="1:4" ht="18.600000000000001" customHeight="1" x14ac:dyDescent="0.2">
      <c r="A16" s="9" t="s">
        <v>10</v>
      </c>
      <c r="B16" s="27">
        <v>118.5185185185185</v>
      </c>
      <c r="C16" s="27">
        <v>155.62310030395136</v>
      </c>
      <c r="D16" s="27">
        <v>294.07407407407408</v>
      </c>
    </row>
    <row r="17" spans="1:4" ht="18.600000000000001" customHeight="1" x14ac:dyDescent="0.2">
      <c r="A17" s="9" t="s">
        <v>6</v>
      </c>
      <c r="B17" s="27">
        <v>42.493946731234864</v>
      </c>
      <c r="C17" s="27">
        <v>44.701086956521742</v>
      </c>
      <c r="D17" s="27">
        <v>39.881831610044308</v>
      </c>
    </row>
    <row r="18" spans="1:4" ht="18.600000000000001" customHeight="1" x14ac:dyDescent="0.2">
      <c r="A18" s="9" t="s">
        <v>11</v>
      </c>
      <c r="B18" s="27">
        <v>4.9253731343283587</v>
      </c>
      <c r="C18" s="27">
        <v>3.9215686274509802</v>
      </c>
      <c r="D18" s="27">
        <v>4.1450777202072544</v>
      </c>
    </row>
    <row r="19" spans="1:4" ht="18.600000000000001" customHeight="1" x14ac:dyDescent="0.2">
      <c r="A19" s="9" t="s">
        <v>12</v>
      </c>
      <c r="B19" s="27">
        <v>38.582089552238806</v>
      </c>
      <c r="C19" s="27">
        <v>36.209150326797385</v>
      </c>
      <c r="D19" s="27">
        <v>31.295336787564764</v>
      </c>
    </row>
    <row r="20" spans="1:4" ht="18.600000000000001" customHeight="1" x14ac:dyDescent="0.2">
      <c r="A20" s="9" t="s">
        <v>13</v>
      </c>
      <c r="B20" s="27">
        <v>36.64179104477612</v>
      </c>
      <c r="C20" s="27">
        <v>41.895424836601308</v>
      </c>
      <c r="D20" s="27">
        <v>46.787564766839381</v>
      </c>
    </row>
    <row r="21" spans="1:4" ht="18.600000000000001" customHeight="1" x14ac:dyDescent="0.2">
      <c r="A21" s="9" t="s">
        <v>14</v>
      </c>
      <c r="B21" s="27">
        <v>19.850746268656717</v>
      </c>
      <c r="C21" s="27">
        <v>17.973856209150327</v>
      </c>
      <c r="D21" s="27">
        <v>17.7720207253886</v>
      </c>
    </row>
    <row r="22" spans="1:4" ht="18.600000000000001" customHeight="1" x14ac:dyDescent="0.2">
      <c r="A22" s="9" t="s">
        <v>15</v>
      </c>
      <c r="B22" s="27">
        <v>19.477611940298509</v>
      </c>
      <c r="C22" s="27">
        <v>39.346405228758172</v>
      </c>
      <c r="D22" s="27">
        <v>29.896373056994818</v>
      </c>
    </row>
    <row r="23" spans="1:4" ht="18.600000000000001" customHeight="1" x14ac:dyDescent="0.2">
      <c r="A23" s="9" t="s">
        <v>16</v>
      </c>
      <c r="B23" s="27">
        <v>44.029850746268657</v>
      </c>
      <c r="C23" s="27">
        <v>24.705882352941178</v>
      </c>
      <c r="D23" s="27">
        <v>28.808290155440414</v>
      </c>
    </row>
    <row r="24" spans="1:4" ht="18.600000000000001" customHeight="1" x14ac:dyDescent="0.2">
      <c r="A24" s="9" t="s">
        <v>17</v>
      </c>
      <c r="B24" s="27">
        <v>7.9850746268656723</v>
      </c>
      <c r="C24" s="27">
        <v>13.137254901960786</v>
      </c>
      <c r="D24" s="27">
        <v>13.575129533678757</v>
      </c>
    </row>
    <row r="25" spans="1:4" ht="18.600000000000001" customHeight="1" x14ac:dyDescent="0.2">
      <c r="A25" s="10" t="s">
        <v>18</v>
      </c>
      <c r="B25" s="28">
        <v>79.74778938906752</v>
      </c>
      <c r="C25" s="28">
        <v>99.7829861111111</v>
      </c>
      <c r="D25" s="28">
        <v>119.40207906517945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54.184397163120565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36.029411764705884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44.977860638545792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294.07407407407408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39.881831610044308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4.1450777202072544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31.295336787564764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46.787564766839381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17.7720207253886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29.896373056994818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28.808290155440414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13.575129533678757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119.40207906517945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2016-01-28T13:04:32Z</dcterms:modified>
</cp:coreProperties>
</file>