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<sst xmlns="http://schemas.openxmlformats.org/spreadsheetml/2006/main" count="23" uniqueCount="17">
  <si>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</si>
  <si>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</si>
  <si>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</si>
  <si>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</si>
  <si>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</si>
  <si>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</si>
  <si>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</si>
  <si>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</si>
  <si>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</si>
  <si>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</si>
  <si>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</si>
  <si>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</si>
  <si>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UMBRIA</t>
  </si>
  <si>
    <t>TERNI</t>
  </si>
  <si>
    <t>STRONCONE</t>
  </si>
  <si>
    <t>Stroncone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</si>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</sst>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13.324708926261319</c:v>
                </c:pt>
                <c:pt idx="1">
                  <c:v>9.0909090909090917</c:v>
                </c:pt>
                <c:pt idx="2">
                  <c:v>7.6996652319464367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30176"/>
        <c:axId val="129343488"/>
      </c:lineChart>
      <c:catAx>
        <c:axId val="1293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343488"/>
        <c:crosses val="autoZero"/>
        <c:auto val="1"/>
        <c:lblAlgn val="ctr"/>
        <c:lblOffset val="100"/>
        <c:noMultiLvlLbl val="0"/>
      </c:catAx>
      <c:valAx>
        <c:axId val="12934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3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37.593984962406012</c:v>
                </c:pt>
                <c:pt idx="1">
                  <c:v>27.380952380952383</c:v>
                </c:pt>
                <c:pt idx="2">
                  <c:v>33.098591549295776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157184"/>
        <c:axId val="130207104"/>
      </c:lineChart>
      <c:catAx>
        <c:axId val="13015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07104"/>
        <c:crosses val="autoZero"/>
        <c:auto val="1"/>
        <c:lblAlgn val="ctr"/>
        <c:lblOffset val="100"/>
        <c:noMultiLvlLbl val="0"/>
      </c:catAx>
      <c:valAx>
        <c:axId val="13020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1571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Stroncone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5.0538525269262635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11.312217194570136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33.098591549295776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7.2031875436083874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11.298754649664323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28.709584295612011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Stroncone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5.0538525269262635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11.312217194570136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095232"/>
        <c:axId val="134100096"/>
      </c:bubbleChart>
      <c:valAx>
        <c:axId val="134095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100096"/>
        <c:crosses val="autoZero"/>
        <c:crossBetween val="midCat"/>
      </c:valAx>
      <c:valAx>
        <c:axId val="13410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095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9.3294460641399422</v>
      </c>
      <c r="C13" s="27">
        <v>5.6047197640117989</v>
      </c>
      <c r="D13" s="27">
        <v>5.0538525269262635</v>
      </c>
    </row>
    <row r="14" spans="1:4" ht="19.899999999999999" customHeight="1" x14ac:dyDescent="0.2">
      <c r="A14" s="9" t="s">
        <v>9</v>
      </c>
      <c r="B14" s="27">
        <v>21.276595744680851</v>
      </c>
      <c r="C14" s="27">
        <v>14.414414414414415</v>
      </c>
      <c r="D14" s="27">
        <v>11.312217194570136</v>
      </c>
    </row>
    <row r="15" spans="1:4" ht="19.899999999999999" customHeight="1" x14ac:dyDescent="0.2">
      <c r="A15" s="9" t="s">
        <v>10</v>
      </c>
      <c r="B15" s="27">
        <v>13.324708926261319</v>
      </c>
      <c r="C15" s="27">
        <v>9.0909090909090917</v>
      </c>
      <c r="D15" s="27">
        <v>7.6996652319464367</v>
      </c>
    </row>
    <row r="16" spans="1:4" ht="19.899999999999999" customHeight="1" x14ac:dyDescent="0.2">
      <c r="A16" s="10" t="s">
        <v>11</v>
      </c>
      <c r="B16" s="28">
        <v>37.593984962406012</v>
      </c>
      <c r="C16" s="28">
        <v>27.380952380952383</v>
      </c>
      <c r="D16" s="28">
        <v>33.098591549295776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5.0538525269262635</v>
      </c>
      <c r="C43" s="27">
        <v>7.2031875436083874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11.312217194570136</v>
      </c>
      <c r="C44" s="27">
        <v>11.298754649664323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7.6996652319464367</v>
      </c>
      <c r="C45" s="27">
        <v>9.0431274001451154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33.098591549295776</v>
      </c>
      <c r="C46" s="28">
        <v>28.709584295612011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2016-04-29T10:43:01Z</dcterms:modified>
</cp:coreProperties>
</file>