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<sst xmlns="http://schemas.openxmlformats.org/spreadsheetml/2006/main" count="25" uniqueCount="18">
  <si>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</si>
  <si>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</si>
  <si>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</si>
  <si>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</si>
  <si>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</si>
  <si>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</si>
  <si>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</si>
  <si>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</si>
  <si>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</si>
  <si>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</si>
  <si>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</si>
  <si>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</si>
  <si>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</si>
  <si>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UMBRIA</t>
  </si>
  <si>
    <t>TERNI</t>
  </si>
  <si>
    <t>STRONCONE</t>
  </si>
  <si>
    <t>Stroncone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</si>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</sst>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24.719101123595504</c:v>
                </c:pt>
                <c:pt idx="1">
                  <c:v>20.108695652173914</c:v>
                </c:pt>
                <c:pt idx="2">
                  <c:v>21.71344165435746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2320"/>
        <c:axId val="87122304"/>
      </c:lineChart>
      <c:catAx>
        <c:axId val="8711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1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27.441613588110403</c:v>
                </c:pt>
                <c:pt idx="1">
                  <c:v>33.333333333333329</c:v>
                </c:pt>
                <c:pt idx="2">
                  <c:v>40.625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4384"/>
        <c:axId val="91099136"/>
      </c:lineChart>
      <c:catAx>
        <c:axId val="8798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Stroncone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57.068557919621753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21.71344165435746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59.738721247819939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43.933741269546942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17.658467816474317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Stroncone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57.068557919621753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3232"/>
        <c:axId val="91543040"/>
      </c:bubbleChart>
      <c:valAx>
        <c:axId val="9150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43040"/>
        <c:crosses val="autoZero"/>
        <c:crossBetween val="midCat"/>
      </c:valAx>
      <c:valAx>
        <c:axId val="9154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3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57.293986636971049</v>
      </c>
      <c r="C13" s="28">
        <v>53.724247226624414</v>
      </c>
      <c r="D13" s="28">
        <v>57.068557919621753</v>
      </c>
    </row>
    <row r="14" spans="1:4" ht="17.45" customHeight="1" x14ac:dyDescent="0.25">
      <c r="A14" s="9" t="s">
        <v>8</v>
      </c>
      <c r="B14" s="28">
        <v>27.441613588110403</v>
      </c>
      <c r="C14" s="28">
        <v>33.333333333333329</v>
      </c>
      <c r="D14" s="28">
        <v>40.625</v>
      </c>
    </row>
    <row r="15" spans="1:4" ht="17.45" customHeight="1" x14ac:dyDescent="0.25">
      <c r="A15" s="27" t="s">
        <v>9</v>
      </c>
      <c r="B15" s="28">
        <v>42.010869565217391</v>
      </c>
      <c r="C15" s="28">
        <v>43.253662297609871</v>
      </c>
      <c r="D15" s="28">
        <v>48.729899790258678</v>
      </c>
    </row>
    <row r="16" spans="1:4" ht="17.45" customHeight="1" x14ac:dyDescent="0.25">
      <c r="A16" s="27" t="s">
        <v>10</v>
      </c>
      <c r="B16" s="28">
        <v>24.719101123595504</v>
      </c>
      <c r="C16" s="28">
        <v>20.108695652173914</v>
      </c>
      <c r="D16" s="28">
        <v>21.71344165435746</v>
      </c>
    </row>
    <row r="17" spans="1:4" ht="17.45" customHeight="1" x14ac:dyDescent="0.25">
      <c r="A17" s="10" t="s">
        <v>6</v>
      </c>
      <c r="B17" s="31">
        <v>98.518518518518519</v>
      </c>
      <c r="C17" s="31">
        <v>64.122137404580144</v>
      </c>
      <c r="D17" s="31">
        <v>50.354609929078009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57.068557919621753</v>
      </c>
      <c r="C43" s="29">
        <v>59.738721247819939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40.625</v>
      </c>
      <c r="C44" s="29">
        <v>43.933741269546942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48.729899790258678</v>
      </c>
      <c r="C45" s="29">
        <v>51.427237847838434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21.71344165435746</v>
      </c>
      <c r="C46" s="29">
        <v>17.658467816474317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50.354609929078009</v>
      </c>
      <c r="C47" s="30">
        <v>52.998776009791925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2016-03-11T10:16:09Z</dcterms:modified>
</cp:coreProperties>
</file>