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<sst xmlns="http://schemas.openxmlformats.org/spreadsheetml/2006/main" count="23" uniqueCount="17">
  <si>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</si>
  <si>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</si>
  <si>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</si>
  <si>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</si>
  <si>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</si>
  <si>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</si>
  <si>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</si>
  <si>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</si>
  <si>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</si>
  <si>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</si>
  <si>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</si>
  <si>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</si>
  <si>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</si>
  <si>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</si>
  <si>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STRONCONE</t>
  </si>
  <si>
    <t>Stroncone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</si>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</sst>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0.96852300242130751</c:v>
                </c:pt>
                <c:pt idx="1">
                  <c:v>1.9246190858059342</c:v>
                </c:pt>
                <c:pt idx="2">
                  <c:v>2.9992684711046085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18.068763716166789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2.9992684711046085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1.8288222384784198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18.068763716166789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2.9992684711046085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16.142050040355123</c:v>
                </c:pt>
                <c:pt idx="1">
                  <c:v>18.925421010425019</c:v>
                </c:pt>
                <c:pt idx="2">
                  <c:v>18.068763716166789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29.398410896708288</v>
      </c>
      <c r="C13" s="28">
        <v>31.077216396568158</v>
      </c>
      <c r="D13" s="28">
        <v>27.257093723129838</v>
      </c>
    </row>
    <row r="14" spans="1:4" ht="19.899999999999999" customHeight="1" x14ac:dyDescent="0.2">
      <c r="A14" s="9" t="s">
        <v>8</v>
      </c>
      <c r="B14" s="28">
        <v>1.6142050040355123</v>
      </c>
      <c r="C14" s="28">
        <v>1.0425020048115476</v>
      </c>
      <c r="D14" s="28">
        <v>1.8288222384784198</v>
      </c>
    </row>
    <row r="15" spans="1:4" ht="19.899999999999999" customHeight="1" x14ac:dyDescent="0.2">
      <c r="A15" s="9" t="s">
        <v>9</v>
      </c>
      <c r="B15" s="28">
        <v>16.142050040355123</v>
      </c>
      <c r="C15" s="28">
        <v>18.925421010425019</v>
      </c>
      <c r="D15" s="28">
        <v>18.068763716166789</v>
      </c>
    </row>
    <row r="16" spans="1:4" ht="19.899999999999999" customHeight="1" x14ac:dyDescent="0.2">
      <c r="A16" s="10" t="s">
        <v>7</v>
      </c>
      <c r="B16" s="29">
        <v>0.96852300242130751</v>
      </c>
      <c r="C16" s="29">
        <v>1.9246190858059342</v>
      </c>
      <c r="D16" s="29">
        <v>2.9992684711046085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27.257093723129838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1.8288222384784198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18.068763716166789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2.9992684711046085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2016-01-26T16:12:25Z</dcterms:modified>
</cp:coreProperties>
</file>