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<sst xmlns="http://schemas.openxmlformats.org/spreadsheetml/2006/main" count="31" uniqueCount="21">
  <si>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</si>
  <si>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</si>
  <si>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</si>
  <si>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</si>
  <si>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</si>
  <si>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</si>
  <si>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</si>
  <si>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</si>
  <si>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</si>
  <si>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</si>
  <si>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</si>
  <si>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</si>
  <si>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</si>
  <si>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</si>
  <si>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</si>
  <si>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</si>
  <si>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</si>
  <si>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</si>
  <si>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STRONCONE</t>
  </si>
  <si>
    <t>Stroncone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</si>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</sst>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59.748303946310834</c:v>
                </c:pt>
                <c:pt idx="1">
                  <c:v>62.024697464491062</c:v>
                </c:pt>
                <c:pt idx="2">
                  <c:v>69.191121503206617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0.37448517748506216</c:v>
                </c:pt>
                <c:pt idx="1">
                  <c:v>0.3746184208115233</c:v>
                </c:pt>
                <c:pt idx="2">
                  <c:v>1.0993984578442584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1.9272253620627344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0.98333943938166968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1.0993984578442584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1.9272253620627344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0.98333943938166968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4252</v>
      </c>
      <c r="C13" s="29">
        <v>4414</v>
      </c>
      <c r="D13" s="29">
        <v>4924</v>
      </c>
    </row>
    <row r="14" spans="1:4" ht="19.149999999999999" customHeight="1" x14ac:dyDescent="0.2">
      <c r="A14" s="9" t="s">
        <v>9</v>
      </c>
      <c r="B14" s="28">
        <v>0.37448517748506216</v>
      </c>
      <c r="C14" s="28">
        <v>0.3746184208115233</v>
      </c>
      <c r="D14" s="28">
        <v>1.0993984578442584</v>
      </c>
    </row>
    <row r="15" spans="1:4" ht="19.149999999999999" customHeight="1" x14ac:dyDescent="0.2">
      <c r="A15" s="9" t="s">
        <v>10</v>
      </c>
      <c r="B15" s="28" t="s">
        <v>2</v>
      </c>
      <c r="C15" s="28">
        <v>-0.89157694272160581</v>
      </c>
      <c r="D15" s="28">
        <v>1.9272253620627344</v>
      </c>
    </row>
    <row r="16" spans="1:4" ht="19.149999999999999" customHeight="1" x14ac:dyDescent="0.2">
      <c r="A16" s="9" t="s">
        <v>11</v>
      </c>
      <c r="B16" s="28" t="s">
        <v>2</v>
      </c>
      <c r="C16" s="28">
        <v>0.55909153382673882</v>
      </c>
      <c r="D16" s="28">
        <v>0.98333943938166968</v>
      </c>
    </row>
    <row r="17" spans="1:4" ht="19.149999999999999" customHeight="1" x14ac:dyDescent="0.2">
      <c r="A17" s="9" t="s">
        <v>12</v>
      </c>
      <c r="B17" s="22">
        <v>2.7607797887745695</v>
      </c>
      <c r="C17" s="22">
        <v>3.1539375870088184</v>
      </c>
      <c r="D17" s="22">
        <v>3.1995484603377076</v>
      </c>
    </row>
    <row r="18" spans="1:4" ht="19.149999999999999" customHeight="1" x14ac:dyDescent="0.2">
      <c r="A18" s="9" t="s">
        <v>13</v>
      </c>
      <c r="B18" s="22">
        <v>32.714016933207901</v>
      </c>
      <c r="C18" s="22">
        <v>24.558223833257816</v>
      </c>
      <c r="D18" s="22">
        <v>22.826969943135662</v>
      </c>
    </row>
    <row r="19" spans="1:4" ht="19.149999999999999" customHeight="1" x14ac:dyDescent="0.2">
      <c r="A19" s="11" t="s">
        <v>14</v>
      </c>
      <c r="B19" s="23">
        <v>59.748303946310834</v>
      </c>
      <c r="C19" s="23">
        <v>62.024697464491062</v>
      </c>
      <c r="D19" s="23">
        <v>69.191121503206617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4924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1.0993984578442584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1.9272253620627344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0.98333943938166968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3.1995484603377076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22.826969943135662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69.191121503206617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2016-02-17T10:40:36Z</dcterms:modified>
</cp:coreProperties>
</file>