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<sst xmlns="http://schemas.openxmlformats.org/spreadsheetml/2006/main" count="40" uniqueCount="23">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</sst>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7.4468085106382977</c:v>
                </c:pt>
                <c:pt idx="1">
                  <c:v>3.2296650717703352</c:v>
                </c:pt>
                <c:pt idx="2">
                  <c:v>1.9375672766415502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10.655737704918032</c:v>
                </c:pt>
                <c:pt idx="1">
                  <c:v>7.8717201166180768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8976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1.3993541442411195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3.5522066738428419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0.43421623968736434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1.3993541442411195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3.5522066738428419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63200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3200"/>
        <c:crosses val="autoZero"/>
        <c:crossBetween val="midCat"/>
      </c:valAx>
      <c:valAx>
        <c:axId val="9496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99.710999999999999</v>
      </c>
      <c r="C13" s="23">
        <v>97.82</v>
      </c>
      <c r="D13" s="23">
        <v>98.664000000000001</v>
      </c>
    </row>
    <row r="14" spans="1:4" ht="18" customHeight="1" x14ac:dyDescent="0.2">
      <c r="A14" s="10" t="s">
        <v>10</v>
      </c>
      <c r="B14" s="23">
        <v>3070.5</v>
      </c>
      <c r="C14" s="23">
        <v>4269</v>
      </c>
      <c r="D14" s="23">
        <v>3922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7.4468085106382977</v>
      </c>
      <c r="C17" s="23">
        <v>3.2296650717703352</v>
      </c>
      <c r="D17" s="23">
        <v>1.9375672766415502</v>
      </c>
    </row>
    <row r="18" spans="1:4" ht="18" customHeight="1" x14ac:dyDescent="0.2">
      <c r="A18" s="10" t="s">
        <v>7</v>
      </c>
      <c r="B18" s="23">
        <v>0.66489361702127658</v>
      </c>
      <c r="C18" s="23">
        <v>0.11961722488038277</v>
      </c>
      <c r="D18" s="23">
        <v>1.3993541442411195</v>
      </c>
    </row>
    <row r="19" spans="1:4" ht="18" customHeight="1" x14ac:dyDescent="0.2">
      <c r="A19" s="10" t="s">
        <v>13</v>
      </c>
      <c r="B19" s="23">
        <v>0.30224525043177897</v>
      </c>
      <c r="C19" s="23">
        <v>0.61701189951520496</v>
      </c>
      <c r="D19" s="23">
        <v>0.43421623968736434</v>
      </c>
    </row>
    <row r="20" spans="1:4" ht="18" customHeight="1" x14ac:dyDescent="0.2">
      <c r="A20" s="10" t="s">
        <v>14</v>
      </c>
      <c r="B20" s="23">
        <v>10.655737704918032</v>
      </c>
      <c r="C20" s="23">
        <v>7.8717201166180768</v>
      </c>
      <c r="D20" s="23">
        <v>9.3023255813953494</v>
      </c>
    </row>
    <row r="21" spans="1:4" ht="18" customHeight="1" x14ac:dyDescent="0.2">
      <c r="A21" s="12" t="s">
        <v>15</v>
      </c>
      <c r="B21" s="24">
        <v>1.8617021276595744</v>
      </c>
      <c r="C21" s="24">
        <v>2.0334928229665072</v>
      </c>
      <c r="D21" s="24">
        <v>3.5522066738428419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98.664000000000001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3922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1.9375672766415502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1.3993541442411195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0.43421623968736434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3.5522066738428419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2016-02-16T15:34:30Z</dcterms:modified>
</cp:coreProperties>
</file>