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<sst xmlns="http://schemas.openxmlformats.org/spreadsheetml/2006/main" count="41" uniqueCount="26">
  <si>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</si>
  <si>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</si>
  <si>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</si>
  <si>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</si>
  <si>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</si>
  <si>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</si>
  <si>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</si>
  <si>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</si>
  <si>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</si>
  <si>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</si>
  <si>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</si>
  <si>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</si>
  <si>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</si>
  <si>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</si>
  <si>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</si>
  <si>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</si>
  <si>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</si>
  <si>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</si>
  <si>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</si>
  <si>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</si>
  <si>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</si>
  <si>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</si>
  <si>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</si>
  <si>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SAN VENANZO</t>
  </si>
  <si>
    <t>San Venanzo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</si>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</sst>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116.22641509433961</c:v>
                </c:pt>
                <c:pt idx="1">
                  <c:v>193.49112426035501</c:v>
                </c:pt>
                <c:pt idx="2">
                  <c:v>308.66666666666663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46.699751861042181</c:v>
                </c:pt>
                <c:pt idx="1">
                  <c:v>44.588528678304243</c:v>
                </c:pt>
                <c:pt idx="2">
                  <c:v>45.955165692007796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54.109589041095894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37.864077669902912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43.604651162790695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54.109589041095894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37.864077669902912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61.723446893787568</v>
      </c>
      <c r="C13" s="27">
        <v>55.91506572295247</v>
      </c>
      <c r="D13" s="27">
        <v>54.109589041095894</v>
      </c>
    </row>
    <row r="14" spans="1:4" ht="18.600000000000001" customHeight="1" x14ac:dyDescent="0.2">
      <c r="A14" s="9" t="s">
        <v>8</v>
      </c>
      <c r="B14" s="27">
        <v>31.956735496558501</v>
      </c>
      <c r="C14" s="27">
        <v>33.562992125984252</v>
      </c>
      <c r="D14" s="27">
        <v>37.864077669902912</v>
      </c>
    </row>
    <row r="15" spans="1:4" ht="18.600000000000001" customHeight="1" x14ac:dyDescent="0.2">
      <c r="A15" s="9" t="s">
        <v>9</v>
      </c>
      <c r="B15" s="27">
        <v>46.699751861042181</v>
      </c>
      <c r="C15" s="27">
        <v>44.588528678304243</v>
      </c>
      <c r="D15" s="27">
        <v>45.955165692007796</v>
      </c>
    </row>
    <row r="16" spans="1:4" ht="18.600000000000001" customHeight="1" x14ac:dyDescent="0.2">
      <c r="A16" s="9" t="s">
        <v>10</v>
      </c>
      <c r="B16" s="27">
        <v>116.22641509433961</v>
      </c>
      <c r="C16" s="27">
        <v>193.49112426035501</v>
      </c>
      <c r="D16" s="27">
        <v>308.66666666666663</v>
      </c>
    </row>
    <row r="17" spans="1:4" ht="18.600000000000001" customHeight="1" x14ac:dyDescent="0.2">
      <c r="A17" s="9" t="s">
        <v>6</v>
      </c>
      <c r="B17" s="27">
        <v>54.303278688524593</v>
      </c>
      <c r="C17" s="27">
        <v>49.271137026239067</v>
      </c>
      <c r="D17" s="27">
        <v>43.604651162790695</v>
      </c>
    </row>
    <row r="18" spans="1:4" ht="18.600000000000001" customHeight="1" x14ac:dyDescent="0.2">
      <c r="A18" s="9" t="s">
        <v>11</v>
      </c>
      <c r="B18" s="27">
        <v>26.036131774707762</v>
      </c>
      <c r="C18" s="27">
        <v>17.337807606263983</v>
      </c>
      <c r="D18" s="27">
        <v>13.785790031813361</v>
      </c>
    </row>
    <row r="19" spans="1:4" ht="18.600000000000001" customHeight="1" x14ac:dyDescent="0.2">
      <c r="A19" s="9" t="s">
        <v>12</v>
      </c>
      <c r="B19" s="27">
        <v>42.189160467587669</v>
      </c>
      <c r="C19" s="27">
        <v>41.387024608501115</v>
      </c>
      <c r="D19" s="27">
        <v>36.055143160127251</v>
      </c>
    </row>
    <row r="20" spans="1:4" ht="18.600000000000001" customHeight="1" x14ac:dyDescent="0.2">
      <c r="A20" s="9" t="s">
        <v>13</v>
      </c>
      <c r="B20" s="27">
        <v>23.804463336875664</v>
      </c>
      <c r="C20" s="27">
        <v>30.98434004474273</v>
      </c>
      <c r="D20" s="27">
        <v>35.524920466595972</v>
      </c>
    </row>
    <row r="21" spans="1:4" ht="18.600000000000001" customHeight="1" x14ac:dyDescent="0.2">
      <c r="A21" s="9" t="s">
        <v>14</v>
      </c>
      <c r="B21" s="27">
        <v>7.9702444208289052</v>
      </c>
      <c r="C21" s="27">
        <v>10.290827740492169</v>
      </c>
      <c r="D21" s="27">
        <v>14.634146341463413</v>
      </c>
    </row>
    <row r="22" spans="1:4" ht="18.600000000000001" customHeight="1" x14ac:dyDescent="0.2">
      <c r="A22" s="9" t="s">
        <v>15</v>
      </c>
      <c r="B22" s="27">
        <v>14.133900106269925</v>
      </c>
      <c r="C22" s="27">
        <v>30.98434004474273</v>
      </c>
      <c r="D22" s="27">
        <v>23.541887592788971</v>
      </c>
    </row>
    <row r="23" spans="1:4" ht="18.600000000000001" customHeight="1" x14ac:dyDescent="0.2">
      <c r="A23" s="9" t="s">
        <v>16</v>
      </c>
      <c r="B23" s="27">
        <v>64.612114771519657</v>
      </c>
      <c r="C23" s="27">
        <v>34.675615212527966</v>
      </c>
      <c r="D23" s="27">
        <v>33.404029692470836</v>
      </c>
    </row>
    <row r="24" spans="1:4" ht="18.600000000000001" customHeight="1" x14ac:dyDescent="0.2">
      <c r="A24" s="9" t="s">
        <v>17</v>
      </c>
      <c r="B24" s="27">
        <v>6.9075451647183845</v>
      </c>
      <c r="C24" s="27">
        <v>17.449664429530202</v>
      </c>
      <c r="D24" s="27">
        <v>18.133616118769883</v>
      </c>
    </row>
    <row r="25" spans="1:4" ht="18.600000000000001" customHeight="1" x14ac:dyDescent="0.2">
      <c r="A25" s="10" t="s">
        <v>18</v>
      </c>
      <c r="B25" s="28">
        <v>94.386691290361</v>
      </c>
      <c r="C25" s="28">
        <v>98.661844484629285</v>
      </c>
      <c r="D25" s="28">
        <v>95.888455315503947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54.109589041095894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37.864077669902912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45.955165692007796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308.66666666666663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43.604651162790695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13.785790031813361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36.055143160127251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35.524920466595972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14.634146341463413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23.541887592788971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33.404029692470836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18.133616118769883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95.888455315503947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2016-01-28T13:04:31Z</dcterms:modified>
</cp:coreProperties>
</file>