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<sst xmlns="http://schemas.openxmlformats.org/spreadsheetml/2006/main" count="23" uniqueCount="17">
  <si>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</si>
  <si>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</si>
  <si>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</si>
  <si>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</si>
  <si>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</si>
  <si>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</si>
  <si>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</si>
  <si>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</si>
  <si>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</si>
  <si>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</si>
  <si>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</si>
  <si>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</si>
  <si>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</si>
  <si>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</si>
  <si>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SAN VENANZO</t>
  </si>
  <si>
    <t>San Venanzo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</si>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</sst>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10.209923664122138</c:v>
                </c:pt>
                <c:pt idx="1">
                  <c:v>6.6805845511482245</c:v>
                </c:pt>
                <c:pt idx="2">
                  <c:v>6.5411298315163524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7872"/>
        <c:axId val="129330560"/>
      </c:lineChart>
      <c:catAx>
        <c:axId val="1293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30560"/>
        <c:crosses val="autoZero"/>
        <c:auto val="1"/>
        <c:lblAlgn val="ctr"/>
        <c:lblOffset val="100"/>
        <c:noMultiLvlLbl val="0"/>
      </c:catAx>
      <c:valAx>
        <c:axId val="1293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24.083769633507853</c:v>
                </c:pt>
                <c:pt idx="1">
                  <c:v>18.604651162790699</c:v>
                </c:pt>
                <c:pt idx="2">
                  <c:v>18.390804597701148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54496"/>
        <c:axId val="130205184"/>
      </c:lineChart>
      <c:catAx>
        <c:axId val="130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184"/>
        <c:crosses val="autoZero"/>
        <c:auto val="1"/>
        <c:lblAlgn val="ctr"/>
        <c:lblOffset val="100"/>
        <c:noMultiLvlLbl val="0"/>
      </c:catAx>
      <c:valAx>
        <c:axId val="1302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154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7.3634204275534438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18.390804597701148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Venanzo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5.9523809523809517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7.3634204275534438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1056"/>
        <c:axId val="134096384"/>
      </c:bubbleChart>
      <c:valAx>
        <c:axId val="13150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6384"/>
        <c:crosses val="autoZero"/>
        <c:crossBetween val="midCat"/>
      </c:valAx>
      <c:valAx>
        <c:axId val="1340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1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6.3829787234042552</v>
      </c>
      <c r="C13" s="27">
        <v>3.4904013961605584</v>
      </c>
      <c r="D13" s="27">
        <v>5.9523809523809517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11.428571428571429</v>
      </c>
      <c r="D14" s="27">
        <v>7.3634204275534438</v>
      </c>
    </row>
    <row r="15" spans="1:4" ht="19.899999999999999" customHeight="1" x14ac:dyDescent="0.2">
      <c r="A15" s="9" t="s">
        <v>10</v>
      </c>
      <c r="B15" s="27">
        <v>10.209923664122138</v>
      </c>
      <c r="C15" s="27">
        <v>6.6805845511482245</v>
      </c>
      <c r="D15" s="27">
        <v>6.5411298315163524</v>
      </c>
    </row>
    <row r="16" spans="1:4" ht="19.899999999999999" customHeight="1" x14ac:dyDescent="0.2">
      <c r="A16" s="10" t="s">
        <v>11</v>
      </c>
      <c r="B16" s="28">
        <v>24.083769633507853</v>
      </c>
      <c r="C16" s="28">
        <v>18.604651162790699</v>
      </c>
      <c r="D16" s="28">
        <v>18.390804597701148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5.9523809523809517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7.3634204275534438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6.5411298315163524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18.390804597701148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2016-04-29T10:43:00Z</dcterms:modified>
</cp:coreProperties>
</file>