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<sst xmlns="http://schemas.openxmlformats.org/spreadsheetml/2006/main" count="23" uniqueCount="17">
  <si>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</si>
  <si>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</si>
  <si>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</si>
  <si>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</si>
  <si>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</si>
  <si>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</si>
  <si>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</si>
  <si>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</si>
  <si>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</si>
  <si>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</si>
  <si>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</si>
  <si>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</si>
  <si>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</si>
  <si>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</si>
  <si>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SAN VENANZO</t>
  </si>
  <si>
    <t>San Venanzo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</si>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</sst>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5.0561797752808983</c:v>
                </c:pt>
                <c:pt idx="1">
                  <c:v>6.8322981366459627</c:v>
                </c:pt>
                <c:pt idx="2">
                  <c:v>25.688073394495415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7168"/>
        <c:axId val="244329856"/>
      </c:lineChart>
      <c:catAx>
        <c:axId val="2443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9856"/>
        <c:crosses val="autoZero"/>
        <c:auto val="1"/>
        <c:lblAlgn val="ctr"/>
        <c:lblOffset val="100"/>
        <c:noMultiLvlLbl val="0"/>
      </c:catAx>
      <c:valAx>
        <c:axId val="24432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7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91.17647058823529</c:v>
                </c:pt>
                <c:pt idx="1">
                  <c:v>100</c:v>
                </c:pt>
                <c:pt idx="2">
                  <c:v>99.019607843137265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78624"/>
        <c:axId val="244393088"/>
      </c:lineChart>
      <c:catAx>
        <c:axId val="2443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3088"/>
        <c:crosses val="autoZero"/>
        <c:auto val="1"/>
        <c:lblAlgn val="ctr"/>
        <c:lblOffset val="100"/>
        <c:noMultiLvlLbl val="0"/>
      </c:catAx>
      <c:valAx>
        <c:axId val="24439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8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Venanzo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25.688073394495415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34.971334971334969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99.019607843137265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24704"/>
        <c:axId val="244427008"/>
      </c:bubbleChart>
      <c:valAx>
        <c:axId val="2444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008"/>
        <c:crosses val="autoZero"/>
        <c:crossBetween val="midCat"/>
      </c:valAx>
      <c:valAx>
        <c:axId val="2444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4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21.200311769290725</v>
      </c>
      <c r="C13" s="19">
        <v>38.977635782747605</v>
      </c>
      <c r="D13" s="19">
        <v>52.497952497952497</v>
      </c>
    </row>
    <row r="14" spans="1:4" ht="15.6" customHeight="1" x14ac:dyDescent="0.2">
      <c r="A14" s="8" t="s">
        <v>6</v>
      </c>
      <c r="B14" s="19">
        <v>5.0561797752808983</v>
      </c>
      <c r="C14" s="19">
        <v>6.8322981366459627</v>
      </c>
      <c r="D14" s="19">
        <v>25.688073394495415</v>
      </c>
    </row>
    <row r="15" spans="1:4" ht="15.6" customHeight="1" x14ac:dyDescent="0.2">
      <c r="A15" s="8" t="s">
        <v>8</v>
      </c>
      <c r="B15" s="19">
        <v>91.17647058823529</v>
      </c>
      <c r="C15" s="19">
        <v>100</v>
      </c>
      <c r="D15" s="19">
        <v>99.019607843137265</v>
      </c>
    </row>
    <row r="16" spans="1:4" ht="15.6" customHeight="1" x14ac:dyDescent="0.2">
      <c r="A16" s="9" t="s">
        <v>9</v>
      </c>
      <c r="B16" s="20">
        <v>26.812159002338269</v>
      </c>
      <c r="C16" s="20">
        <v>32.587859424920126</v>
      </c>
      <c r="D16" s="20">
        <v>34.971334971334969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52.497952497952497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25.688073394495415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99.019607843137265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34.971334971334969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2015-04-20T12:37:31Z</dcterms:modified>
</cp:coreProperties>
</file>