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<sst xmlns="http://schemas.openxmlformats.org/spreadsheetml/2006/main" count="25" uniqueCount="18">
  <si>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</si>
  <si>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</si>
  <si>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</si>
  <si>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</si>
  <si>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</si>
  <si>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</si>
  <si>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</si>
  <si>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</si>
  <si>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</si>
  <si>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</si>
  <si>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</si>
  <si>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</si>
  <si>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</si>
  <si>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</si>
  <si>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</si>
  <si>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SAN VENANZO</t>
  </si>
  <si>
    <t>San Venanzo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</si>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</sst>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79.069767441860463</c:v>
                </c:pt>
                <c:pt idx="1">
                  <c:v>119.6078431372549</c:v>
                </c:pt>
                <c:pt idx="2">
                  <c:v>150.11709601873534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88986752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752"/>
        <c:crosses val="autoZero"/>
        <c:auto val="1"/>
        <c:lblAlgn val="ctr"/>
        <c:lblOffset val="100"/>
        <c:noMultiLvlLbl val="0"/>
      </c:catAx>
      <c:valAx>
        <c:axId val="889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100.91873977430046</c:v>
                </c:pt>
                <c:pt idx="1">
                  <c:v>103.45575519535714</c:v>
                </c:pt>
                <c:pt idx="2">
                  <c:v>95.522580046560279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150.11709601873534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1.0805943268797837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95.522580046560279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33120"/>
        <c:axId val="92535424"/>
      </c:bubbleChart>
      <c:valAx>
        <c:axId val="92533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crossBetween val="midCat"/>
      </c:valAx>
      <c:valAx>
        <c:axId val="925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100.91873977430046</v>
      </c>
      <c r="C13" s="19">
        <v>103.45575519535714</v>
      </c>
      <c r="D13" s="19">
        <v>95.522580046560279</v>
      </c>
    </row>
    <row r="14" spans="1:4" ht="20.45" customHeight="1" x14ac:dyDescent="0.2">
      <c r="A14" s="8" t="s">
        <v>8</v>
      </c>
      <c r="B14" s="19">
        <v>2.4941543257989087</v>
      </c>
      <c r="C14" s="19">
        <v>7.6677316293929714</v>
      </c>
      <c r="D14" s="19">
        <v>4.2588042588042585</v>
      </c>
    </row>
    <row r="15" spans="1:4" ht="20.45" customHeight="1" x14ac:dyDescent="0.2">
      <c r="A15" s="8" t="s">
        <v>9</v>
      </c>
      <c r="B15" s="19">
        <v>79.069767441860463</v>
      </c>
      <c r="C15" s="19">
        <v>119.6078431372549</v>
      </c>
      <c r="D15" s="19">
        <v>150.11709601873534</v>
      </c>
    </row>
    <row r="16" spans="1:4" ht="20.45" customHeight="1" x14ac:dyDescent="0.2">
      <c r="A16" s="8" t="s">
        <v>10</v>
      </c>
      <c r="B16" s="19">
        <v>3.5374149659863949</v>
      </c>
      <c r="C16" s="19">
        <v>2.3255813953488373</v>
      </c>
      <c r="D16" s="19">
        <v>1.0805943268797837</v>
      </c>
    </row>
    <row r="17" spans="1:4" ht="20.45" customHeight="1" x14ac:dyDescent="0.2">
      <c r="A17" s="9" t="s">
        <v>7</v>
      </c>
      <c r="B17" s="20">
        <v>57.142857142857139</v>
      </c>
      <c r="C17" s="20">
        <v>12.135922330097088</v>
      </c>
      <c r="D17" s="20">
        <v>13.114754098360656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95.522580046560279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4.2588042588042585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150.11709601873534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1.0805943268797837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13.114754098360656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2016-01-28T10:14:50Z</dcterms:modified>
</cp:coreProperties>
</file>