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<sst xmlns="http://schemas.openxmlformats.org/spreadsheetml/2006/main" count="24" uniqueCount="18">
  <si>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</si>
  <si>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</si>
  <si>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</si>
  <si>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</si>
  <si>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</si>
  <si>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</si>
  <si>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</si>
  <si>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</si>
  <si>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</si>
  <si>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</si>
  <si>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</si>
  <si>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</si>
  <si>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</si>
  <si>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</si>
  <si>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TERNI</t>
  </si>
  <si>
    <t>SAN VENANZO</t>
  </si>
  <si>
    <t>San Venanzo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</si>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</sst>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0.13568521031207598</c:v>
                </c:pt>
                <c:pt idx="1">
                  <c:v>0.24009603841536614</c:v>
                </c:pt>
                <c:pt idx="2">
                  <c:v>0.21978021978021978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27.137042062415194</c:v>
                </c:pt>
                <c:pt idx="1">
                  <c:v>33.253301320528209</c:v>
                </c:pt>
                <c:pt idx="2">
                  <c:v>41.208791208791204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Venanzo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41.208791208791204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0.21978021978021978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35.895941278065628</v>
      </c>
      <c r="C13" s="22">
        <v>41.340678713089467</v>
      </c>
      <c r="D13" s="22">
        <v>46.680000000000007</v>
      </c>
    </row>
    <row r="14" spans="1:4" ht="19.149999999999999" customHeight="1" x14ac:dyDescent="0.2">
      <c r="A14" s="9" t="s">
        <v>7</v>
      </c>
      <c r="B14" s="22">
        <v>27.137042062415194</v>
      </c>
      <c r="C14" s="22">
        <v>33.253301320528209</v>
      </c>
      <c r="D14" s="22">
        <v>41.208791208791204</v>
      </c>
    </row>
    <row r="15" spans="1:4" ht="19.149999999999999" customHeight="1" x14ac:dyDescent="0.2">
      <c r="A15" s="9" t="s">
        <v>8</v>
      </c>
      <c r="B15" s="22">
        <v>0.13568521031207598</v>
      </c>
      <c r="C15" s="22">
        <v>0.24009603841536614</v>
      </c>
      <c r="D15" s="22">
        <v>0.21978021978021978</v>
      </c>
    </row>
    <row r="16" spans="1:4" ht="19.149999999999999" customHeight="1" x14ac:dyDescent="0.2">
      <c r="A16" s="11" t="s">
        <v>9</v>
      </c>
      <c r="B16" s="23" t="s">
        <v>10</v>
      </c>
      <c r="C16" s="23">
        <v>3.8344226579520697</v>
      </c>
      <c r="D16" s="23">
        <v>3.9809606231068799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46.680000000000007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41.208791208791204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0.21978021978021978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3.9809606231068799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2016-01-27T13:43:31Z</dcterms:modified>
</cp:coreProperties>
</file>