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<sst xmlns="http://schemas.openxmlformats.org/spreadsheetml/2006/main" count="23" uniqueCount="17">
  <si>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</si>
  <si>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</si>
  <si>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</si>
  <si>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</si>
  <si>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</si>
  <si>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</si>
  <si>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</si>
  <si>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</si>
  <si>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</si>
  <si>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</si>
  <si>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</si>
  <si>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</si>
  <si>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</si>
  <si>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TERNI</t>
  </si>
  <si>
    <t>SAN VENANZO</t>
  </si>
  <si>
    <t>San Venanzo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</si>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</sst>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12.774451097804389</c:v>
                </c:pt>
                <c:pt idx="1">
                  <c:v>9.137931034482758</c:v>
                </c:pt>
                <c:pt idx="2">
                  <c:v>5.3819444444444446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4.7904191616766472</c:v>
                </c:pt>
                <c:pt idx="1">
                  <c:v>2.5862068965517242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Venanzo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5.3819444444444446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Venanzo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5.3819444444444446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2.7027027027027026</v>
      </c>
      <c r="C13" s="27">
        <v>4.5634920634920633</v>
      </c>
      <c r="D13" s="27">
        <v>3.3112582781456954</v>
      </c>
    </row>
    <row r="14" spans="1:4" ht="19.149999999999999" customHeight="1" x14ac:dyDescent="0.2">
      <c r="A14" s="8" t="s">
        <v>6</v>
      </c>
      <c r="B14" s="27">
        <v>0.79840319361277434</v>
      </c>
      <c r="C14" s="27">
        <v>1.0344827586206897</v>
      </c>
      <c r="D14" s="27">
        <v>1.0416666666666665</v>
      </c>
    </row>
    <row r="15" spans="1:4" ht="19.149999999999999" customHeight="1" x14ac:dyDescent="0.2">
      <c r="A15" s="8" t="s">
        <v>7</v>
      </c>
      <c r="B15" s="27">
        <v>4.7904191616766472</v>
      </c>
      <c r="C15" s="27">
        <v>2.5862068965517242</v>
      </c>
      <c r="D15" s="27">
        <v>2.083333333333333</v>
      </c>
    </row>
    <row r="16" spans="1:4" ht="19.149999999999999" customHeight="1" x14ac:dyDescent="0.2">
      <c r="A16" s="9" t="s">
        <v>8</v>
      </c>
      <c r="B16" s="28">
        <v>12.774451097804389</v>
      </c>
      <c r="C16" s="28">
        <v>9.137931034482758</v>
      </c>
      <c r="D16" s="28">
        <v>5.3819444444444446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3.3112582781456954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1.0416666666666665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2.083333333333333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5.3819444444444446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2016-01-26T13:42:19Z</dcterms:modified>
</cp:coreProperties>
</file>