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<sst xmlns="http://schemas.openxmlformats.org/spreadsheetml/2006/main" count="21" uniqueCount="16">
  <si>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</si>
  <si>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</si>
  <si>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</si>
  <si>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</si>
  <si>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</si>
  <si>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</si>
  <si>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</si>
  <si>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</si>
  <si>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</si>
  <si>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</si>
  <si>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</si>
  <si>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UMBRIA</t>
  </si>
  <si>
    <t>TERNI</t>
  </si>
  <si>
    <t>SAN VENANZO</t>
  </si>
  <si>
    <t>San Venanzo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</si>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</sst>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3.0797872340425534</c:v>
                </c:pt>
                <c:pt idx="1">
                  <c:v>2.714114832535885</c:v>
                </c:pt>
                <c:pt idx="2">
                  <c:v>2.4790096878363834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1786752"/>
        <c:axId val="252383232"/>
      </c:lineChart>
      <c:catAx>
        <c:axId val="251786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2383232"/>
        <c:crosses val="autoZero"/>
        <c:auto val="1"/>
        <c:lblAlgn val="ctr"/>
        <c:lblOffset val="100"/>
        <c:noMultiLvlLbl val="0"/>
      </c:catAx>
      <c:valAx>
        <c:axId val="252383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51786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24.069148936170212</c:v>
                </c:pt>
                <c:pt idx="1">
                  <c:v>26.913875598086122</c:v>
                </c:pt>
                <c:pt idx="2">
                  <c:v>34.660925726587728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2440960"/>
        <c:axId val="252443264"/>
      </c:lineChart>
      <c:catAx>
        <c:axId val="252440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2443264"/>
        <c:crosses val="autoZero"/>
        <c:auto val="1"/>
        <c:lblAlgn val="ctr"/>
        <c:lblOffset val="100"/>
        <c:noMultiLvlLbl val="0"/>
      </c:catAx>
      <c:valAx>
        <c:axId val="252443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2440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Venanzo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34.660925726587728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3.3369214208826694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2.4790096878363834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34.095308097513168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2.3983557243388187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2.3939183579021872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5253120"/>
        <c:axId val="255260544"/>
      </c:bubbleChart>
      <c:valAx>
        <c:axId val="255253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5260544"/>
        <c:crosses val="autoZero"/>
        <c:crossBetween val="midCat"/>
      </c:valAx>
      <c:valAx>
        <c:axId val="2552605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52531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3.0797872340425534</v>
      </c>
      <c r="C13" s="27">
        <v>2.714114832535885</v>
      </c>
      <c r="D13" s="27">
        <v>2.4790096878363834</v>
      </c>
    </row>
    <row r="14" spans="1:4" ht="21.6" customHeight="1" x14ac:dyDescent="0.2">
      <c r="A14" s="8" t="s">
        <v>5</v>
      </c>
      <c r="B14" s="27">
        <v>24.069148936170212</v>
      </c>
      <c r="C14" s="27">
        <v>26.913875598086122</v>
      </c>
      <c r="D14" s="27">
        <v>34.660925726587728</v>
      </c>
    </row>
    <row r="15" spans="1:4" ht="21.6" customHeight="1" x14ac:dyDescent="0.2">
      <c r="A15" s="9" t="s">
        <v>6</v>
      </c>
      <c r="B15" s="28">
        <v>9.3085106382978715</v>
      </c>
      <c r="C15" s="28">
        <v>3.7081339712918657</v>
      </c>
      <c r="D15" s="28">
        <v>3.3369214208826694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2.4790096878363834</v>
      </c>
      <c r="C43" s="27">
        <v>2.3939183579021872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34.660925726587728</v>
      </c>
      <c r="C44" s="27">
        <v>34.095308097513168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3.3369214208826694</v>
      </c>
      <c r="C45" s="28">
        <v>2.3983557243388187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2015-04-17T08:59:38Z</dcterms:modified>
</cp:coreProperties>
</file>