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<sst xmlns="http://schemas.openxmlformats.org/spreadsheetml/2006/main" count="29" uniqueCount="20">
  <si>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</si>
  <si>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</si>
  <si>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</si>
  <si>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</si>
  <si>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</si>
  <si>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</si>
  <si>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</si>
  <si>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</si>
  <si>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</si>
  <si>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</si>
  <si>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</si>
  <si>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</si>
  <si>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</si>
  <si>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</si>
  <si>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</si>
  <si>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</si>
  <si>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</si>
  <si>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SAN VENANZO</t>
  </si>
  <si>
    <t>San Venanzo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</si>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</sst>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8.172043010752688</c:v>
                </c:pt>
                <c:pt idx="1">
                  <c:v>10.631808278867103</c:v>
                </c:pt>
                <c:pt idx="2">
                  <c:v>13.673734314149719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1920"/>
        <c:axId val="222724864"/>
      </c:lineChart>
      <c:catAx>
        <c:axId val="222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24864"/>
        <c:crosses val="autoZero"/>
        <c:auto val="1"/>
        <c:lblAlgn val="ctr"/>
        <c:lblOffset val="100"/>
        <c:noMultiLvlLbl val="0"/>
      </c:catAx>
      <c:valAx>
        <c:axId val="222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2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5.161290322580645</c:v>
                </c:pt>
                <c:pt idx="1">
                  <c:v>4.4444444444444446</c:v>
                </c:pt>
                <c:pt idx="2">
                  <c:v>3.8944180008654259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10688"/>
        <c:axId val="225838592"/>
      </c:lineChart>
      <c:catAx>
        <c:axId val="2258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38592"/>
        <c:crosses val="autoZero"/>
        <c:auto val="1"/>
        <c:lblAlgn val="ctr"/>
        <c:lblOffset val="100"/>
        <c:noMultiLvlLbl val="0"/>
      </c:catAx>
      <c:valAx>
        <c:axId val="225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41.419710544452101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17.849758787043417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3.5946080878681981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41.419710544452101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17.849758787043417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6512"/>
        <c:axId val="225866496"/>
      </c:bubbleChart>
      <c:valAx>
        <c:axId val="22585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66496"/>
        <c:crosses val="autoZero"/>
        <c:crossBetween val="midCat"/>
      </c:valAx>
      <c:valAx>
        <c:axId val="2258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98.040885860306645</v>
      </c>
      <c r="C13" s="22">
        <v>99.912891986062718</v>
      </c>
      <c r="D13" s="22">
        <v>100.95652173913044</v>
      </c>
    </row>
    <row r="14" spans="1:4" ht="17.45" customHeight="1" x14ac:dyDescent="0.2">
      <c r="A14" s="10" t="s">
        <v>6</v>
      </c>
      <c r="B14" s="22">
        <v>5.161290322580645</v>
      </c>
      <c r="C14" s="22">
        <v>4.4444444444444446</v>
      </c>
      <c r="D14" s="22">
        <v>3.8944180008654259</v>
      </c>
    </row>
    <row r="15" spans="1:4" ht="17.45" customHeight="1" x14ac:dyDescent="0.2">
      <c r="A15" s="10" t="s">
        <v>12</v>
      </c>
      <c r="B15" s="22">
        <v>8.172043010752688</v>
      </c>
      <c r="C15" s="22">
        <v>10.631808278867103</v>
      </c>
      <c r="D15" s="22">
        <v>13.673734314149719</v>
      </c>
    </row>
    <row r="16" spans="1:4" ht="17.45" customHeight="1" x14ac:dyDescent="0.2">
      <c r="A16" s="10" t="s">
        <v>7</v>
      </c>
      <c r="B16" s="22">
        <v>26.570351758793969</v>
      </c>
      <c r="C16" s="22">
        <v>37.517146776406037</v>
      </c>
      <c r="D16" s="22">
        <v>41.419710544452101</v>
      </c>
    </row>
    <row r="17" spans="1:4" ht="17.45" customHeight="1" x14ac:dyDescent="0.2">
      <c r="A17" s="10" t="s">
        <v>8</v>
      </c>
      <c r="B17" s="22">
        <v>19.472361809045228</v>
      </c>
      <c r="C17" s="22">
        <v>19.890260631001372</v>
      </c>
      <c r="D17" s="22">
        <v>17.849758787043417</v>
      </c>
    </row>
    <row r="18" spans="1:4" ht="17.45" customHeight="1" x14ac:dyDescent="0.2">
      <c r="A18" s="10" t="s">
        <v>9</v>
      </c>
      <c r="B18" s="22">
        <v>136.45161290322579</v>
      </c>
      <c r="C18" s="22">
        <v>188.62068965517241</v>
      </c>
      <c r="D18" s="22">
        <v>232.04633204633205</v>
      </c>
    </row>
    <row r="19" spans="1:4" ht="17.45" customHeight="1" x14ac:dyDescent="0.2">
      <c r="A19" s="11" t="s">
        <v>13</v>
      </c>
      <c r="B19" s="23">
        <v>0.92831356369262508</v>
      </c>
      <c r="C19" s="23">
        <v>1.9497178040020522</v>
      </c>
      <c r="D19" s="23">
        <v>3.5946080878681981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100.95652173913044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3.8944180008654259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13.673734314149719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41.419710544452101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17.849758787043417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232.04633204633205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3.5946080878681981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2015-04-16T12:08:29Z</dcterms:modified>
</cp:coreProperties>
</file>