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<sst xmlns="http://schemas.openxmlformats.org/spreadsheetml/2006/main" count="41" uniqueCount="26">
  <si>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</si>
  <si>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</si>
  <si>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</si>
  <si>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</si>
  <si>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</si>
  <si>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</si>
  <si>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</si>
  <si>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</si>
  <si>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</si>
  <si>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</si>
  <si>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</si>
  <si>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</si>
  <si>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</si>
  <si>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</si>
  <si>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</si>
  <si>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</si>
  <si>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</si>
  <si>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</si>
  <si>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</si>
  <si>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</si>
  <si>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</si>
  <si>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</si>
  <si>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</si>
  <si>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SAN GEMINI</t>
  </si>
  <si>
    <t>San Gemini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</si>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</sst>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118.98395721925135</c:v>
                </c:pt>
                <c:pt idx="1">
                  <c:v>164.97005988023952</c:v>
                </c:pt>
                <c:pt idx="2">
                  <c:v>336.40167364016736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40.355753196220121</c:v>
                </c:pt>
                <c:pt idx="1">
                  <c:v>42.712036566785173</c:v>
                </c:pt>
                <c:pt idx="2">
                  <c:v>45.205158264947244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53.401360544217688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37.562301767104664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53.401360544217688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37.562301767104664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57.438478747203582</v>
      </c>
      <c r="C13" s="27">
        <v>55.042016806722692</v>
      </c>
      <c r="D13" s="27">
        <v>53.401360544217688</v>
      </c>
    </row>
    <row r="14" spans="1:4" ht="18.600000000000001" customHeight="1" x14ac:dyDescent="0.2">
      <c r="A14" s="9" t="s">
        <v>8</v>
      </c>
      <c r="B14" s="27">
        <v>23.480662983425415</v>
      </c>
      <c r="C14" s="27">
        <v>31.170108161258604</v>
      </c>
      <c r="D14" s="27">
        <v>37.562301767104664</v>
      </c>
    </row>
    <row r="15" spans="1:4" ht="18.600000000000001" customHeight="1" x14ac:dyDescent="0.2">
      <c r="A15" s="9" t="s">
        <v>9</v>
      </c>
      <c r="B15" s="27">
        <v>40.355753196220121</v>
      </c>
      <c r="C15" s="27">
        <v>42.712036566785173</v>
      </c>
      <c r="D15" s="27">
        <v>45.205158264947244</v>
      </c>
    </row>
    <row r="16" spans="1:4" ht="18.600000000000001" customHeight="1" x14ac:dyDescent="0.2">
      <c r="A16" s="9" t="s">
        <v>10</v>
      </c>
      <c r="B16" s="27">
        <v>118.98395721925135</v>
      </c>
      <c r="C16" s="27">
        <v>164.97005988023952</v>
      </c>
      <c r="D16" s="27">
        <v>336.40167364016736</v>
      </c>
    </row>
    <row r="17" spans="1:4" ht="18.600000000000001" customHeight="1" x14ac:dyDescent="0.2">
      <c r="A17" s="9" t="s">
        <v>6</v>
      </c>
      <c r="B17" s="27">
        <v>41.928251121076229</v>
      </c>
      <c r="C17" s="27">
        <v>43.152454780361758</v>
      </c>
      <c r="D17" s="27">
        <v>36.212121212121211</v>
      </c>
    </row>
    <row r="18" spans="1:4" ht="18.600000000000001" customHeight="1" x14ac:dyDescent="0.2">
      <c r="A18" s="9" t="s">
        <v>11</v>
      </c>
      <c r="B18" s="27">
        <v>4.4077134986225897</v>
      </c>
      <c r="C18" s="27">
        <v>3.2699167657550534</v>
      </c>
      <c r="D18" s="27">
        <v>3.7344398340248963</v>
      </c>
    </row>
    <row r="19" spans="1:4" ht="18.600000000000001" customHeight="1" x14ac:dyDescent="0.2">
      <c r="A19" s="9" t="s">
        <v>12</v>
      </c>
      <c r="B19" s="27">
        <v>44.490358126721766</v>
      </c>
      <c r="C19" s="27">
        <v>37.514863258026161</v>
      </c>
      <c r="D19" s="27">
        <v>31.172199170124482</v>
      </c>
    </row>
    <row r="20" spans="1:4" ht="18.600000000000001" customHeight="1" x14ac:dyDescent="0.2">
      <c r="A20" s="9" t="s">
        <v>13</v>
      </c>
      <c r="B20" s="27">
        <v>31.404958677685951</v>
      </c>
      <c r="C20" s="27">
        <v>38.40665873959572</v>
      </c>
      <c r="D20" s="27">
        <v>48.080912863070537</v>
      </c>
    </row>
    <row r="21" spans="1:4" ht="18.600000000000001" customHeight="1" x14ac:dyDescent="0.2">
      <c r="A21" s="9" t="s">
        <v>14</v>
      </c>
      <c r="B21" s="27">
        <v>19.696969696969695</v>
      </c>
      <c r="C21" s="27">
        <v>20.808561236623071</v>
      </c>
      <c r="D21" s="27">
        <v>17.012448132780083</v>
      </c>
    </row>
    <row r="22" spans="1:4" ht="18.600000000000001" customHeight="1" x14ac:dyDescent="0.2">
      <c r="A22" s="9" t="s">
        <v>15</v>
      </c>
      <c r="B22" s="27">
        <v>21.349862258953166</v>
      </c>
      <c r="C22" s="27">
        <v>39.17954815695601</v>
      </c>
      <c r="D22" s="27">
        <v>33.765560165975103</v>
      </c>
    </row>
    <row r="23" spans="1:4" ht="18.600000000000001" customHeight="1" x14ac:dyDescent="0.2">
      <c r="A23" s="9" t="s">
        <v>16</v>
      </c>
      <c r="B23" s="27">
        <v>41.942148760330575</v>
      </c>
      <c r="C23" s="27">
        <v>25.68370986920333</v>
      </c>
      <c r="D23" s="27">
        <v>24.014522821576765</v>
      </c>
    </row>
    <row r="24" spans="1:4" ht="18.600000000000001" customHeight="1" x14ac:dyDescent="0.2">
      <c r="A24" s="9" t="s">
        <v>17</v>
      </c>
      <c r="B24" s="27">
        <v>11.088154269972451</v>
      </c>
      <c r="C24" s="27">
        <v>11.59334126040428</v>
      </c>
      <c r="D24" s="27">
        <v>12.033195020746888</v>
      </c>
    </row>
    <row r="25" spans="1:4" ht="18.600000000000001" customHeight="1" x14ac:dyDescent="0.2">
      <c r="A25" s="10" t="s">
        <v>18</v>
      </c>
      <c r="B25" s="28">
        <v>74.916898902058222</v>
      </c>
      <c r="C25" s="28">
        <v>87.063290116725227</v>
      </c>
      <c r="D25" s="28">
        <v>117.43423773678549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53.401360544217688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37.562301767104664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45.205158264947244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336.40167364016736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36.212121212121211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3.7344398340248963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31.172199170124482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48.080912863070537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17.012448132780083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33.765560165975103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24.014522821576765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12.033195020746888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117.43423773678549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2016-01-28T13:04:29Z</dcterms:modified>
</cp:coreProperties>
</file>