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<sst xmlns="http://schemas.openxmlformats.org/spreadsheetml/2006/main" count="23" uniqueCount="17">
  <si>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</si>
  <si>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</si>
  <si>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</si>
  <si>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</si>
  <si>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</si>
  <si>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</si>
  <si>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</si>
  <si>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</si>
  <si>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</si>
  <si>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</si>
  <si>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</si>
  <si>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</si>
  <si>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</si>
  <si>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</si>
  <si>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SAN GEMINI</t>
  </si>
  <si>
    <t>San Gemini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</si>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</sst>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1.8001800180018002</c:v>
                </c:pt>
                <c:pt idx="1">
                  <c:v>3.286384976525822</c:v>
                </c:pt>
                <c:pt idx="2">
                  <c:v>3.3285094066570187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Gemini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16.642547033285094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3.3285094066570187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3.6903039073806077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16.642547033285094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3.3285094066570187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400"/>
        <c:axId val="89192320"/>
      </c:bubbleChart>
      <c:valAx>
        <c:axId val="891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valAx>
        <c:axId val="89192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9.0009000900090008</c:v>
                </c:pt>
                <c:pt idx="1">
                  <c:v>13.380281690140844</c:v>
                </c:pt>
                <c:pt idx="2">
                  <c:v>16.642547033285094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6848"/>
        <c:axId val="89488768"/>
      </c:lineChart>
      <c:catAx>
        <c:axId val="89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8768"/>
        <c:crosses val="autoZero"/>
        <c:auto val="1"/>
        <c:lblAlgn val="ctr"/>
        <c:lblOffset val="100"/>
        <c:noMultiLvlLbl val="0"/>
      </c:catAx>
      <c:valAx>
        <c:axId val="8948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16.961651917404129</v>
      </c>
      <c r="C13" s="28">
        <v>20.417124039517017</v>
      </c>
      <c r="D13" s="28">
        <v>21.415770609318997</v>
      </c>
    </row>
    <row r="14" spans="1:4" ht="19.899999999999999" customHeight="1" x14ac:dyDescent="0.2">
      <c r="A14" s="9" t="s">
        <v>8</v>
      </c>
      <c r="B14" s="28">
        <v>1.8901890189018902</v>
      </c>
      <c r="C14" s="28">
        <v>2.8951486697965572</v>
      </c>
      <c r="D14" s="28">
        <v>3.6903039073806077</v>
      </c>
    </row>
    <row r="15" spans="1:4" ht="19.899999999999999" customHeight="1" x14ac:dyDescent="0.2">
      <c r="A15" s="9" t="s">
        <v>9</v>
      </c>
      <c r="B15" s="28">
        <v>9.0009000900090008</v>
      </c>
      <c r="C15" s="28">
        <v>13.380281690140844</v>
      </c>
      <c r="D15" s="28">
        <v>16.642547033285094</v>
      </c>
    </row>
    <row r="16" spans="1:4" ht="19.899999999999999" customHeight="1" x14ac:dyDescent="0.2">
      <c r="A16" s="10" t="s">
        <v>7</v>
      </c>
      <c r="B16" s="29">
        <v>1.8001800180018002</v>
      </c>
      <c r="C16" s="29">
        <v>3.286384976525822</v>
      </c>
      <c r="D16" s="29">
        <v>3.3285094066570187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21.415770609318997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3.6903039073806077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16.642547033285094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3.3285094066570187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2016-01-26T16:12:23Z</dcterms:modified>
</cp:coreProperties>
</file>