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<sst xmlns="http://schemas.openxmlformats.org/spreadsheetml/2006/main" count="23" uniqueCount="17">
  <si>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</si>
  <si>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</si>
  <si>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</si>
  <si>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</si>
  <si>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</si>
  <si>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</si>
  <si>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</si>
  <si>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</si>
  <si>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</si>
  <si>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</si>
  <si>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</si>
  <si>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</si>
  <si>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</si>
  <si>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</si>
  <si>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SAN GEMINI</t>
  </si>
  <si>
    <t>San Gemini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</si>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</sst>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15.931593159315932</c:v>
                </c:pt>
                <c:pt idx="1">
                  <c:v>9.7809076682316114</c:v>
                </c:pt>
                <c:pt idx="2">
                  <c:v>7.0911722141823441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5.2205220522052205</c:v>
                </c:pt>
                <c:pt idx="1">
                  <c:v>5.0078247261345856</c:v>
                </c:pt>
                <c:pt idx="2">
                  <c:v>2.7496382054992763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7.0911722141823441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1.1577424023154848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7.0911722141823441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2.037351443123939</v>
      </c>
      <c r="C13" s="27">
        <v>3.6219081272084805</v>
      </c>
      <c r="D13" s="27">
        <v>6.619144602851323</v>
      </c>
    </row>
    <row r="14" spans="1:4" ht="19.149999999999999" customHeight="1" x14ac:dyDescent="0.2">
      <c r="A14" s="8" t="s">
        <v>6</v>
      </c>
      <c r="B14" s="27">
        <v>0.45004500450045004</v>
      </c>
      <c r="C14" s="27">
        <v>0.6259780907668232</v>
      </c>
      <c r="D14" s="27">
        <v>1.1577424023154848</v>
      </c>
    </row>
    <row r="15" spans="1:4" ht="19.149999999999999" customHeight="1" x14ac:dyDescent="0.2">
      <c r="A15" s="8" t="s">
        <v>7</v>
      </c>
      <c r="B15" s="27">
        <v>5.2205220522052205</v>
      </c>
      <c r="C15" s="27">
        <v>5.0078247261345856</v>
      </c>
      <c r="D15" s="27">
        <v>2.7496382054992763</v>
      </c>
    </row>
    <row r="16" spans="1:4" ht="19.149999999999999" customHeight="1" x14ac:dyDescent="0.2">
      <c r="A16" s="9" t="s">
        <v>8</v>
      </c>
      <c r="B16" s="28">
        <v>15.931593159315932</v>
      </c>
      <c r="C16" s="28">
        <v>9.7809076682316114</v>
      </c>
      <c r="D16" s="28">
        <v>7.0911722141823441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6.619144602851323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1.1577424023154848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2.7496382054992763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7.0911722141823441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2016-01-26T13:42:18Z</dcterms:modified>
</cp:coreProperties>
</file>