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<sst xmlns="http://schemas.openxmlformats.org/spreadsheetml/2006/main" count="21" uniqueCount="16">
  <si>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</si>
  <si>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</si>
  <si>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</si>
  <si>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</si>
  <si>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</si>
  <si>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</si>
  <si>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</si>
  <si>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</si>
  <si>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</si>
  <si>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</si>
  <si>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</si>
  <si>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</si>
  <si>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</si>
  <si>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SAN GEMINI</t>
  </si>
  <si>
    <t>San Gemini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</si>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</sst>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2.9502801120448181</c:v>
                </c:pt>
                <c:pt idx="1">
                  <c:v>2.6627288836385117</c:v>
                </c:pt>
                <c:pt idx="2">
                  <c:v>2.4272323630981747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6384"/>
        <c:axId val="251786368"/>
      </c:lineChart>
      <c:catAx>
        <c:axId val="2517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auto val="1"/>
        <c:lblAlgn val="ctr"/>
        <c:lblOffset val="100"/>
        <c:noMultiLvlLbl val="0"/>
      </c:catAx>
      <c:valAx>
        <c:axId val="2517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17.436974789915965</c:v>
                </c:pt>
                <c:pt idx="1">
                  <c:v>22.209096278795037</c:v>
                </c:pt>
                <c:pt idx="2">
                  <c:v>29.847064627528368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7168"/>
        <c:axId val="252431360"/>
      </c:lineChart>
      <c:catAx>
        <c:axId val="2524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31360"/>
        <c:crosses val="autoZero"/>
        <c:auto val="1"/>
        <c:lblAlgn val="ctr"/>
        <c:lblOffset val="100"/>
        <c:noMultiLvlLbl val="0"/>
      </c:catAx>
      <c:valAx>
        <c:axId val="2524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29.847064627528368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1.9733596447952639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2.4272323630981747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0816"/>
        <c:axId val="255253120"/>
      </c:bubbleChart>
      <c:valAx>
        <c:axId val="2552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3120"/>
        <c:crosses val="autoZero"/>
        <c:crossBetween val="midCat"/>
      </c:valAx>
      <c:valAx>
        <c:axId val="25525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2.9502801120448181</v>
      </c>
      <c r="C13" s="27">
        <v>2.6627288836385117</v>
      </c>
      <c r="D13" s="27">
        <v>2.4272323630981747</v>
      </c>
    </row>
    <row r="14" spans="1:4" ht="21.6" customHeight="1" x14ac:dyDescent="0.2">
      <c r="A14" s="8" t="s">
        <v>5</v>
      </c>
      <c r="B14" s="27">
        <v>17.436974789915965</v>
      </c>
      <c r="C14" s="27">
        <v>22.209096278795037</v>
      </c>
      <c r="D14" s="27">
        <v>29.847064627528368</v>
      </c>
    </row>
    <row r="15" spans="1:4" ht="21.6" customHeight="1" x14ac:dyDescent="0.2">
      <c r="A15" s="9" t="s">
        <v>6</v>
      </c>
      <c r="B15" s="28">
        <v>4.7619047619047619</v>
      </c>
      <c r="C15" s="28">
        <v>2.303603071470762</v>
      </c>
      <c r="D15" s="28">
        <v>1.9733596447952639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2.4272323630981747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29.847064627528368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1.9733596447952639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2015-04-17T08:59:37Z</dcterms:modified>
</cp:coreProperties>
</file>