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<sst xmlns="http://schemas.openxmlformats.org/spreadsheetml/2006/main" count="40" uniqueCount="23">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</sst>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1.3793103448275863</c:v>
                </c:pt>
                <c:pt idx="1">
                  <c:v>1.0144927536231882</c:v>
                </c:pt>
                <c:pt idx="2">
                  <c:v>1.4760147601476015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9.3023255813953494</c:v>
                </c:pt>
                <c:pt idx="2">
                  <c:v>7.7868852459016393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2.8290282902829027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0.25654181631605949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1.4760147601476015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2.8290282902829027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97.986000000000004</v>
      </c>
      <c r="C13" s="23">
        <v>97.307999999999993</v>
      </c>
      <c r="D13" s="23">
        <v>97.558999999999997</v>
      </c>
    </row>
    <row r="14" spans="1:4" ht="18" customHeight="1" x14ac:dyDescent="0.2">
      <c r="A14" s="10" t="s">
        <v>10</v>
      </c>
      <c r="B14" s="23">
        <v>5071.5</v>
      </c>
      <c r="C14" s="23">
        <v>5143</v>
      </c>
      <c r="D14" s="23">
        <v>6167.5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1.3793103448275863</v>
      </c>
      <c r="C17" s="23">
        <v>1.0144927536231882</v>
      </c>
      <c r="D17" s="23">
        <v>1.4760147601476015</v>
      </c>
    </row>
    <row r="18" spans="1:4" ht="18" customHeight="1" x14ac:dyDescent="0.2">
      <c r="A18" s="10" t="s">
        <v>7</v>
      </c>
      <c r="B18" s="23">
        <v>2.4137931034482758</v>
      </c>
      <c r="C18" s="23">
        <v>0.57971014492753625</v>
      </c>
      <c r="D18" s="23">
        <v>1.4760147601476015</v>
      </c>
    </row>
    <row r="19" spans="1:4" ht="18" customHeight="1" x14ac:dyDescent="0.2">
      <c r="A19" s="10" t="s">
        <v>13</v>
      </c>
      <c r="B19" s="23">
        <v>0</v>
      </c>
      <c r="C19" s="23">
        <v>0.69524913093858631</v>
      </c>
      <c r="D19" s="23">
        <v>0.25654181631605949</v>
      </c>
    </row>
    <row r="20" spans="1:4" ht="18" customHeight="1" x14ac:dyDescent="0.2">
      <c r="A20" s="10" t="s">
        <v>14</v>
      </c>
      <c r="B20" s="23">
        <v>10</v>
      </c>
      <c r="C20" s="23">
        <v>9.3023255813953494</v>
      </c>
      <c r="D20" s="23">
        <v>7.7868852459016393</v>
      </c>
    </row>
    <row r="21" spans="1:4" ht="18" customHeight="1" x14ac:dyDescent="0.2">
      <c r="A21" s="12" t="s">
        <v>15</v>
      </c>
      <c r="B21" s="24">
        <v>1.7241379310344827</v>
      </c>
      <c r="C21" s="24">
        <v>2.1739130434782608</v>
      </c>
      <c r="D21" s="24">
        <v>2.8290282902829027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97.558999999999997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6167.5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1.4760147601476015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1.4760147601476015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0.25654181631605949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7.7868852459016393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2.8290282902829027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2016-02-16T15:34:28Z</dcterms:modified>
</cp:coreProperties>
</file>