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<sst xmlns="http://schemas.openxmlformats.org/spreadsheetml/2006/main" count="23" uniqueCount="17">
  <si>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</si>
  <si>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</si>
  <si>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</si>
  <si>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</si>
  <si>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</si>
  <si>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</si>
  <si>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</si>
  <si>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</si>
  <si>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</si>
  <si>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</si>
  <si>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</si>
  <si>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</si>
  <si>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</si>
  <si>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TERNI</t>
  </si>
  <si>
    <t>PORANO</t>
  </si>
  <si>
    <t>Porano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</si>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</sst>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10.679611650485436</c:v>
                </c:pt>
                <c:pt idx="1">
                  <c:v>9.6277278562259294</c:v>
                </c:pt>
                <c:pt idx="2">
                  <c:v>6.2291434927697438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9024"/>
        <c:axId val="129335680"/>
      </c:lineChart>
      <c:catAx>
        <c:axId val="129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335680"/>
        <c:crosses val="autoZero"/>
        <c:auto val="1"/>
        <c:lblAlgn val="ctr"/>
        <c:lblOffset val="100"/>
        <c:noMultiLvlLbl val="0"/>
      </c:catAx>
      <c:valAx>
        <c:axId val="1293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36.764705882352942</c:v>
                </c:pt>
                <c:pt idx="2">
                  <c:v>41.666666666666671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154880"/>
        <c:axId val="130205952"/>
      </c:lineChart>
      <c:catAx>
        <c:axId val="13015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5952"/>
        <c:crosses val="autoZero"/>
        <c:auto val="1"/>
        <c:lblAlgn val="ctr"/>
        <c:lblOffset val="100"/>
        <c:noMultiLvlLbl val="0"/>
      </c:catAx>
      <c:valAx>
        <c:axId val="1302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1548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5.283757338551859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7.4742268041237114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5.283757338551859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7.4742268041237114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504000"/>
        <c:axId val="134097152"/>
      </c:bubbleChart>
      <c:valAx>
        <c:axId val="1315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097152"/>
        <c:crosses val="autoZero"/>
        <c:crossBetween val="midCat"/>
      </c:valAx>
      <c:valAx>
        <c:axId val="134097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50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7.5650118203309695</v>
      </c>
      <c r="C13" s="27">
        <v>6.6945606694560666</v>
      </c>
      <c r="D13" s="27">
        <v>5.283757338551859</v>
      </c>
    </row>
    <row r="14" spans="1:4" ht="19.899999999999999" customHeight="1" x14ac:dyDescent="0.2">
      <c r="A14" s="9" t="s">
        <v>9</v>
      </c>
      <c r="B14" s="27">
        <v>17.435897435897434</v>
      </c>
      <c r="C14" s="27">
        <v>14.285714285714285</v>
      </c>
      <c r="D14" s="27">
        <v>7.4742268041237114</v>
      </c>
    </row>
    <row r="15" spans="1:4" ht="19.899999999999999" customHeight="1" x14ac:dyDescent="0.2">
      <c r="A15" s="9" t="s">
        <v>10</v>
      </c>
      <c r="B15" s="27">
        <v>10.679611650485436</v>
      </c>
      <c r="C15" s="27">
        <v>9.6277278562259294</v>
      </c>
      <c r="D15" s="27">
        <v>6.2291434927697438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36.764705882352942</v>
      </c>
      <c r="D16" s="28">
        <v>41.666666666666671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5.283757338551859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7.4742268041237114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6.2291434927697438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41.666666666666671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2016-04-29T10:42:58Z</dcterms:modified>
</cp:coreProperties>
</file>