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<sst xmlns="http://schemas.openxmlformats.org/spreadsheetml/2006/main" count="23" uniqueCount="17">
  <si>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</si>
  <si>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</si>
  <si>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</si>
  <si>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</si>
  <si>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</si>
  <si>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</si>
  <si>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</si>
  <si>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</si>
  <si>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</si>
  <si>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</si>
  <si>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</si>
  <si>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</si>
  <si>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</si>
  <si>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TERNI</t>
  </si>
  <si>
    <t>PORANO</t>
  </si>
  <si>
    <t>Porano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</si>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</sst>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12.698412698412698</c:v>
                </c:pt>
                <c:pt idx="1">
                  <c:v>14.17910447761194</c:v>
                </c:pt>
                <c:pt idx="2">
                  <c:v>21.259842519685041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28704"/>
        <c:axId val="244335744"/>
      </c:lineChart>
      <c:catAx>
        <c:axId val="2443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35744"/>
        <c:crosses val="autoZero"/>
        <c:auto val="1"/>
        <c:lblAlgn val="ctr"/>
        <c:lblOffset val="100"/>
        <c:noMultiLvlLbl val="0"/>
      </c:catAx>
      <c:valAx>
        <c:axId val="24433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8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95.959595959595958</c:v>
                </c:pt>
                <c:pt idx="1">
                  <c:v>98.630136986301366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81184"/>
        <c:axId val="244400512"/>
      </c:lineChart>
      <c:catAx>
        <c:axId val="2443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0512"/>
        <c:crosses val="autoZero"/>
        <c:auto val="1"/>
        <c:lblAlgn val="ctr"/>
        <c:lblOffset val="100"/>
        <c:noMultiLvlLbl val="0"/>
      </c:catAx>
      <c:valAx>
        <c:axId val="2444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81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21.259842519685041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30.397236614853195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25472"/>
        <c:axId val="244427776"/>
      </c:bubbleChart>
      <c:valAx>
        <c:axId val="24442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7776"/>
        <c:crosses val="autoZero"/>
        <c:crossBetween val="midCat"/>
      </c:valAx>
      <c:valAx>
        <c:axId val="2444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5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32.858837485172003</v>
      </c>
      <c r="C13" s="19">
        <v>51.576805696846385</v>
      </c>
      <c r="D13" s="19">
        <v>61.6580310880829</v>
      </c>
    </row>
    <row r="14" spans="1:4" ht="15.6" customHeight="1" x14ac:dyDescent="0.2">
      <c r="A14" s="8" t="s">
        <v>6</v>
      </c>
      <c r="B14" s="19">
        <v>12.698412698412698</v>
      </c>
      <c r="C14" s="19">
        <v>14.17910447761194</v>
      </c>
      <c r="D14" s="19">
        <v>21.259842519685041</v>
      </c>
    </row>
    <row r="15" spans="1:4" ht="15.6" customHeight="1" x14ac:dyDescent="0.2">
      <c r="A15" s="8" t="s">
        <v>8</v>
      </c>
      <c r="B15" s="19">
        <v>95.959595959595958</v>
      </c>
      <c r="C15" s="19">
        <v>98.630136986301366</v>
      </c>
      <c r="D15" s="19">
        <v>100</v>
      </c>
    </row>
    <row r="16" spans="1:4" ht="15.6" customHeight="1" x14ac:dyDescent="0.2">
      <c r="A16" s="9" t="s">
        <v>9</v>
      </c>
      <c r="B16" s="20">
        <v>28.351126927639381</v>
      </c>
      <c r="C16" s="20">
        <v>31.027466937945064</v>
      </c>
      <c r="D16" s="20">
        <v>30.397236614853195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61.6580310880829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21.259842519685041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30.397236614853195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2015-04-20T12:37:29Z</dcterms:modified>
</cp:coreProperties>
</file>