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<sst xmlns="http://schemas.openxmlformats.org/spreadsheetml/2006/main" count="25" uniqueCount="18">
  <si>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</si>
  <si>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</si>
  <si>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</si>
  <si>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</si>
  <si>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</si>
  <si>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</si>
  <si>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</si>
  <si>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</si>
  <si>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</si>
  <si>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</si>
  <si>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</si>
  <si>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</si>
  <si>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</si>
  <si>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</si>
  <si>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TERNI</t>
  </si>
  <si>
    <t>PORANO</t>
  </si>
  <si>
    <t>Porano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</si>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</sst>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115.89958158995816</c:v>
                </c:pt>
                <c:pt idx="1">
                  <c:v>166.2295081967213</c:v>
                </c:pt>
                <c:pt idx="2">
                  <c:v>202.84090909090909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88986752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6752"/>
        <c:crosses val="autoZero"/>
        <c:auto val="1"/>
        <c:lblAlgn val="ctr"/>
        <c:lblOffset val="100"/>
        <c:noMultiLvlLbl val="0"/>
      </c:catAx>
      <c:valAx>
        <c:axId val="889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94.429319371727743</c:v>
                </c:pt>
                <c:pt idx="1">
                  <c:v>99.106846083739882</c:v>
                </c:pt>
                <c:pt idx="2">
                  <c:v>107.2915819232021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202.84090909090909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0.37413148049171568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107.2915819232021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992"/>
        <c:axId val="94287744"/>
      </c:bubbleChart>
      <c:valAx>
        <c:axId val="94276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94.429319371727743</v>
      </c>
      <c r="C13" s="19">
        <v>99.106846083739882</v>
      </c>
      <c r="D13" s="19">
        <v>107.2915819232021</v>
      </c>
    </row>
    <row r="14" spans="1:4" ht="20.45" customHeight="1" x14ac:dyDescent="0.2">
      <c r="A14" s="8" t="s">
        <v>8</v>
      </c>
      <c r="B14" s="19">
        <v>0.59311981020166071</v>
      </c>
      <c r="C14" s="19">
        <v>8.6469989827060019</v>
      </c>
      <c r="D14" s="19">
        <v>5.094991364421416</v>
      </c>
    </row>
    <row r="15" spans="1:4" ht="20.45" customHeight="1" x14ac:dyDescent="0.2">
      <c r="A15" s="8" t="s">
        <v>9</v>
      </c>
      <c r="B15" s="19">
        <v>115.89958158995816</v>
      </c>
      <c r="C15" s="19">
        <v>166.2295081967213</v>
      </c>
      <c r="D15" s="19">
        <v>202.84090909090909</v>
      </c>
    </row>
    <row r="16" spans="1:4" ht="20.45" customHeight="1" x14ac:dyDescent="0.2">
      <c r="A16" s="8" t="s">
        <v>10</v>
      </c>
      <c r="B16" s="19">
        <v>1.8567639257294428</v>
      </c>
      <c r="C16" s="19">
        <v>1.4854426619132501</v>
      </c>
      <c r="D16" s="19">
        <v>0.37413148049171568</v>
      </c>
    </row>
    <row r="17" spans="1:4" ht="20.45" customHeight="1" x14ac:dyDescent="0.2">
      <c r="A17" s="9" t="s">
        <v>7</v>
      </c>
      <c r="B17" s="20">
        <v>31.699846860643184</v>
      </c>
      <c r="C17" s="20">
        <v>13.450292397660817</v>
      </c>
      <c r="D17" s="20">
        <v>4.7058823529411766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107.2915819232021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5.094991364421416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202.84090909090909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0.37413148049171568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4.7058823529411766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2016-01-28T10:14:48Z</dcterms:modified>
</cp:coreProperties>
</file>