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<sst xmlns="http://schemas.openxmlformats.org/spreadsheetml/2006/main" count="23" uniqueCount="17">
  <si>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</si>
  <si>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</si>
  <si>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</si>
  <si>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</si>
  <si>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</si>
  <si>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</si>
  <si>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</si>
  <si>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</si>
  <si>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</si>
  <si>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</si>
  <si>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</si>
  <si>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</si>
  <si>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</si>
  <si>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</si>
  <si>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PORANO</t>
  </si>
  <si>
    <t>Porano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</si>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</sst>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17.936117936117938</c:v>
                </c:pt>
                <c:pt idx="1">
                  <c:v>11.76470588235294</c:v>
                </c:pt>
                <c:pt idx="2">
                  <c:v>6.7164179104477615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7.6167076167076173</c:v>
                </c:pt>
                <c:pt idx="1">
                  <c:v>5.46218487394958</c:v>
                </c:pt>
                <c:pt idx="2">
                  <c:v>4.2910447761194028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6.7164179104477615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0.37313432835820892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4.2910447761194028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6.7164179104477615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659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920"/>
        <c:crosses val="autoZero"/>
        <c:crossBetween val="midCat"/>
      </c:valAx>
      <c:valAx>
        <c:axId val="9526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5.9633027522935782</v>
      </c>
      <c r="C13" s="27">
        <v>5.5172413793103452</v>
      </c>
      <c r="D13" s="27">
        <v>7.0080862533692727</v>
      </c>
    </row>
    <row r="14" spans="1:4" ht="19.149999999999999" customHeight="1" x14ac:dyDescent="0.2">
      <c r="A14" s="8" t="s">
        <v>6</v>
      </c>
      <c r="B14" s="27">
        <v>0.73710073710073709</v>
      </c>
      <c r="C14" s="27">
        <v>1.0504201680672269</v>
      </c>
      <c r="D14" s="27">
        <v>0.37313432835820892</v>
      </c>
    </row>
    <row r="15" spans="1:4" ht="19.149999999999999" customHeight="1" x14ac:dyDescent="0.2">
      <c r="A15" s="8" t="s">
        <v>7</v>
      </c>
      <c r="B15" s="27">
        <v>7.6167076167076173</v>
      </c>
      <c r="C15" s="27">
        <v>5.46218487394958</v>
      </c>
      <c r="D15" s="27">
        <v>4.2910447761194028</v>
      </c>
    </row>
    <row r="16" spans="1:4" ht="19.149999999999999" customHeight="1" x14ac:dyDescent="0.2">
      <c r="A16" s="9" t="s">
        <v>8</v>
      </c>
      <c r="B16" s="28">
        <v>17.936117936117938</v>
      </c>
      <c r="C16" s="28">
        <v>11.76470588235294</v>
      </c>
      <c r="D16" s="28">
        <v>6.7164179104477615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7.0080862533692727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0.37313432835820892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4.2910447761194028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6.7164179104477615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2016-01-26T13:42:17Z</dcterms:modified>
</cp:coreProperties>
</file>