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<sst xmlns="http://schemas.openxmlformats.org/spreadsheetml/2006/main" count="21" uniqueCount="16">
  <si>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</si>
  <si>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</si>
  <si>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</si>
  <si>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</si>
  <si>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</si>
  <si>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</si>
  <si>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</si>
  <si>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</si>
  <si>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</si>
  <si>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</si>
  <si>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</si>
  <si>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</si>
  <si>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</si>
  <si>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PORANO</t>
  </si>
  <si>
    <t>Porano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</si>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</sst>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2.6637931034482758</c:v>
                </c:pt>
                <c:pt idx="1">
                  <c:v>2.5014492753623188</c:v>
                </c:pt>
                <c:pt idx="2">
                  <c:v>2.3972939729397296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73696"/>
        <c:axId val="251776384"/>
      </c:lineChart>
      <c:catAx>
        <c:axId val="2517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6384"/>
        <c:crosses val="autoZero"/>
        <c:auto val="1"/>
        <c:lblAlgn val="ctr"/>
        <c:lblOffset val="100"/>
        <c:noMultiLvlLbl val="0"/>
      </c:catAx>
      <c:valAx>
        <c:axId val="25177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7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25.689655172413794</c:v>
                </c:pt>
                <c:pt idx="1">
                  <c:v>29.710144927536231</c:v>
                </c:pt>
                <c:pt idx="2">
                  <c:v>32.841328413284131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98976"/>
        <c:axId val="252407168"/>
      </c:lineChart>
      <c:catAx>
        <c:axId val="2523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7168"/>
        <c:crosses val="autoZero"/>
        <c:auto val="1"/>
        <c:lblAlgn val="ctr"/>
        <c:lblOffset val="100"/>
        <c:noMultiLvlLbl val="0"/>
      </c:catAx>
      <c:valAx>
        <c:axId val="2524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9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32.841328413284131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1.2300123001230012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2.3972939729397296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35968"/>
        <c:axId val="255251200"/>
      </c:bubbleChart>
      <c:valAx>
        <c:axId val="2552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1200"/>
        <c:crosses val="autoZero"/>
        <c:crossBetween val="midCat"/>
      </c:valAx>
      <c:valAx>
        <c:axId val="2552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2.6637931034482758</v>
      </c>
      <c r="C13" s="27">
        <v>2.5014492753623188</v>
      </c>
      <c r="D13" s="27">
        <v>2.3972939729397296</v>
      </c>
    </row>
    <row r="14" spans="1:4" ht="21.6" customHeight="1" x14ac:dyDescent="0.2">
      <c r="A14" s="8" t="s">
        <v>5</v>
      </c>
      <c r="B14" s="27">
        <v>25.689655172413794</v>
      </c>
      <c r="C14" s="27">
        <v>29.710144927536231</v>
      </c>
      <c r="D14" s="27">
        <v>32.841328413284131</v>
      </c>
    </row>
    <row r="15" spans="1:4" ht="21.6" customHeight="1" x14ac:dyDescent="0.2">
      <c r="A15" s="9" t="s">
        <v>6</v>
      </c>
      <c r="B15" s="28">
        <v>4.1379310344827589</v>
      </c>
      <c r="C15" s="28">
        <v>1.3043478260869565</v>
      </c>
      <c r="D15" s="28">
        <v>1.2300123001230012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2.3972939729397296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32.841328413284131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1.2300123001230012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2015-04-17T08:59:36Z</dcterms:modified>
</cp:coreProperties>
</file>