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<sst xmlns="http://schemas.openxmlformats.org/spreadsheetml/2006/main" count="40" uniqueCount="23">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</sst>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1.6949152542372881</c:v>
                </c:pt>
                <c:pt idx="1">
                  <c:v>0.78740157480314954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12.857142857142856</c:v>
                </c:pt>
                <c:pt idx="1">
                  <c:v>15.151515151515152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98.872</v>
      </c>
      <c r="C13" s="23">
        <v>99.523999999999987</v>
      </c>
      <c r="D13" s="23">
        <v>97.414999999999992</v>
      </c>
    </row>
    <row r="14" spans="1:4" ht="18" customHeight="1" x14ac:dyDescent="0.2">
      <c r="A14" s="10" t="s">
        <v>10</v>
      </c>
      <c r="B14" s="23">
        <v>3813.5</v>
      </c>
      <c r="C14" s="23">
        <v>2148</v>
      </c>
      <c r="D14" s="23">
        <v>6444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1.6949152542372881</v>
      </c>
      <c r="C17" s="23">
        <v>0.78740157480314954</v>
      </c>
      <c r="D17" s="23">
        <v>0</v>
      </c>
    </row>
    <row r="18" spans="1:4" ht="18" customHeight="1" x14ac:dyDescent="0.2">
      <c r="A18" s="10" t="s">
        <v>7</v>
      </c>
      <c r="B18" s="23">
        <v>0.84745762711864403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2.3333333333333335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12.857142857142856</v>
      </c>
      <c r="C20" s="23">
        <v>15.151515151515152</v>
      </c>
      <c r="D20" s="23">
        <v>9.67741935483871</v>
      </c>
    </row>
    <row r="21" spans="1:4" ht="18" customHeight="1" x14ac:dyDescent="0.2">
      <c r="A21" s="12" t="s">
        <v>15</v>
      </c>
      <c r="B21" s="24">
        <v>2.5423728813559325</v>
      </c>
      <c r="C21" s="24">
        <v>5.5118110236220472</v>
      </c>
      <c r="D21" s="24">
        <v>2.2388059701492535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97.414999999999992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6444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9.67741935483871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2.2388059701492535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2016-02-16T15:34:26Z</dcterms:modified>
</cp:coreProperties>
</file>