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<sst xmlns="http://schemas.openxmlformats.org/spreadsheetml/2006/main" count="41" uniqueCount="26">
  <si>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</si>
  <si>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</si>
  <si>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</si>
  <si>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</si>
  <si>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</si>
  <si>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</si>
  <si>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</si>
  <si>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</si>
  <si>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</si>
  <si>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</si>
  <si>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</si>
  <si>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</si>
  <si>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</si>
  <si>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</si>
  <si>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</si>
  <si>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</si>
  <si>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</si>
  <si>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</si>
  <si>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</si>
  <si>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</si>
  <si>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</si>
  <si>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</si>
  <si>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TERNI</t>
  </si>
  <si>
    <t>POLINO</t>
  </si>
  <si>
    <t>Polino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</si>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</sst>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129.16666666666669</c:v>
                </c:pt>
                <c:pt idx="1">
                  <c:v>111.76470588235294</c:v>
                </c:pt>
                <c:pt idx="2">
                  <c:v>193.33333333333334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5984"/>
        <c:axId val="63867520"/>
      </c:lineChart>
      <c:catAx>
        <c:axId val="638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auto val="1"/>
        <c:lblAlgn val="ctr"/>
        <c:lblOffset val="100"/>
        <c:noMultiLvlLbl val="0"/>
      </c:catAx>
      <c:valAx>
        <c:axId val="638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29.197080291970799</c:v>
                </c:pt>
                <c:pt idx="1">
                  <c:v>30</c:v>
                </c:pt>
                <c:pt idx="2">
                  <c:v>38.325991189427313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8992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auto val="1"/>
        <c:lblAlgn val="ctr"/>
        <c:lblOffset val="100"/>
        <c:noMultiLvlLbl val="0"/>
      </c:catAx>
      <c:valAx>
        <c:axId val="65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49.59349593495935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48.387096774193552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49.59349593495935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40.645161290322577</v>
      </c>
      <c r="C13" s="27">
        <v>40.944881889763778</v>
      </c>
      <c r="D13" s="27">
        <v>49.59349593495935</v>
      </c>
    </row>
    <row r="14" spans="1:4" ht="18.600000000000001" customHeight="1" x14ac:dyDescent="0.2">
      <c r="A14" s="9" t="s">
        <v>8</v>
      </c>
      <c r="B14" s="27">
        <v>14.285714285714285</v>
      </c>
      <c r="C14" s="27">
        <v>17.699115044247787</v>
      </c>
      <c r="D14" s="27">
        <v>25</v>
      </c>
    </row>
    <row r="15" spans="1:4" ht="18.600000000000001" customHeight="1" x14ac:dyDescent="0.2">
      <c r="A15" s="9" t="s">
        <v>9</v>
      </c>
      <c r="B15" s="27">
        <v>29.197080291970799</v>
      </c>
      <c r="C15" s="27">
        <v>30</v>
      </c>
      <c r="D15" s="27">
        <v>38.325991189427313</v>
      </c>
    </row>
    <row r="16" spans="1:4" ht="18.600000000000001" customHeight="1" x14ac:dyDescent="0.2">
      <c r="A16" s="9" t="s">
        <v>10</v>
      </c>
      <c r="B16" s="27">
        <v>129.16666666666669</v>
      </c>
      <c r="C16" s="27">
        <v>111.76470588235294</v>
      </c>
      <c r="D16" s="27">
        <v>193.33333333333334</v>
      </c>
    </row>
    <row r="17" spans="1:4" ht="18.600000000000001" customHeight="1" x14ac:dyDescent="0.2">
      <c r="A17" s="9" t="s">
        <v>6</v>
      </c>
      <c r="B17" s="27">
        <v>34.285714285714285</v>
      </c>
      <c r="C17" s="27">
        <v>51.515151515151516</v>
      </c>
      <c r="D17" s="27">
        <v>48.387096774193552</v>
      </c>
    </row>
    <row r="18" spans="1:4" ht="18.600000000000001" customHeight="1" x14ac:dyDescent="0.2">
      <c r="A18" s="9" t="s">
        <v>11</v>
      </c>
      <c r="B18" s="27">
        <v>13.750000000000002</v>
      </c>
      <c r="C18" s="27">
        <v>6.9444444444444446</v>
      </c>
      <c r="D18" s="27">
        <v>4.5977011494252871</v>
      </c>
    </row>
    <row r="19" spans="1:4" ht="18.600000000000001" customHeight="1" x14ac:dyDescent="0.2">
      <c r="A19" s="9" t="s">
        <v>12</v>
      </c>
      <c r="B19" s="27">
        <v>32.5</v>
      </c>
      <c r="C19" s="27">
        <v>43.055555555555557</v>
      </c>
      <c r="D19" s="27">
        <v>36.781609195402297</v>
      </c>
    </row>
    <row r="20" spans="1:4" ht="18.600000000000001" customHeight="1" x14ac:dyDescent="0.2">
      <c r="A20" s="9" t="s">
        <v>13</v>
      </c>
      <c r="B20" s="27">
        <v>46.25</v>
      </c>
      <c r="C20" s="27">
        <v>33.333333333333329</v>
      </c>
      <c r="D20" s="27">
        <v>35.632183908045981</v>
      </c>
    </row>
    <row r="21" spans="1:4" ht="18.600000000000001" customHeight="1" x14ac:dyDescent="0.2">
      <c r="A21" s="9" t="s">
        <v>14</v>
      </c>
      <c r="B21" s="27">
        <v>7.5</v>
      </c>
      <c r="C21" s="27">
        <v>16.666666666666664</v>
      </c>
      <c r="D21" s="27">
        <v>22.988505747126435</v>
      </c>
    </row>
    <row r="22" spans="1:4" ht="18.600000000000001" customHeight="1" x14ac:dyDescent="0.2">
      <c r="A22" s="9" t="s">
        <v>15</v>
      </c>
      <c r="B22" s="27">
        <v>21.25</v>
      </c>
      <c r="C22" s="27">
        <v>26.388888888888889</v>
      </c>
      <c r="D22" s="27">
        <v>18.390804597701148</v>
      </c>
    </row>
    <row r="23" spans="1:4" ht="18.600000000000001" customHeight="1" x14ac:dyDescent="0.2">
      <c r="A23" s="9" t="s">
        <v>16</v>
      </c>
      <c r="B23" s="27">
        <v>42.5</v>
      </c>
      <c r="C23" s="27">
        <v>37.5</v>
      </c>
      <c r="D23" s="27">
        <v>26.436781609195403</v>
      </c>
    </row>
    <row r="24" spans="1:4" ht="18.600000000000001" customHeight="1" x14ac:dyDescent="0.2">
      <c r="A24" s="9" t="s">
        <v>17</v>
      </c>
      <c r="B24" s="27">
        <v>18.75</v>
      </c>
      <c r="C24" s="27">
        <v>18.055555555555554</v>
      </c>
      <c r="D24" s="27">
        <v>14.942528735632186</v>
      </c>
    </row>
    <row r="25" spans="1:4" ht="18.600000000000001" customHeight="1" x14ac:dyDescent="0.2">
      <c r="A25" s="10" t="s">
        <v>18</v>
      </c>
      <c r="B25" s="28">
        <v>38.548752834467123</v>
      </c>
      <c r="C25" s="28">
        <v>83.333333333333343</v>
      </c>
      <c r="D25" s="28">
        <v>127.86885245901638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49.59349593495935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38.325991189427313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193.33333333333334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48.387096774193552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4.5977011494252871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36.781609195402297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35.632183908045981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22.988505747126435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18.390804597701148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26.436781609195403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14.942528735632186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127.86885245901638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2016-01-28T13:04:27Z</dcterms:modified>
</cp:coreProperties>
</file>