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<sst xmlns="http://schemas.openxmlformats.org/spreadsheetml/2006/main" count="25" uniqueCount="18">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</sst>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18.284993694829758</c:v>
                </c:pt>
                <c:pt idx="1">
                  <c:v>18.181818181818183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21.238938053097346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054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52.845528455284551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52.845528455284551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560"/>
        <c:axId val="93007232"/>
      </c:bubbleChart>
      <c:valAx>
        <c:axId val="92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48.387096774193552</v>
      </c>
      <c r="C13" s="28">
        <v>41.732283464566926</v>
      </c>
      <c r="D13" s="28">
        <v>52.845528455284551</v>
      </c>
    </row>
    <row r="14" spans="1:4" ht="17.45" customHeight="1" x14ac:dyDescent="0.25">
      <c r="A14" s="9" t="s">
        <v>8</v>
      </c>
      <c r="B14" s="28">
        <v>23.52941176470588</v>
      </c>
      <c r="C14" s="28">
        <v>21.238938053097346</v>
      </c>
      <c r="D14" s="28">
        <v>30.76923076923077</v>
      </c>
    </row>
    <row r="15" spans="1:4" ht="17.45" customHeight="1" x14ac:dyDescent="0.25">
      <c r="A15" s="27" t="s">
        <v>9</v>
      </c>
      <c r="B15" s="28">
        <v>37.591240875912405</v>
      </c>
      <c r="C15" s="28">
        <v>32.083333333333336</v>
      </c>
      <c r="D15" s="28">
        <v>42.731277533039645</v>
      </c>
    </row>
    <row r="16" spans="1:4" ht="17.45" customHeight="1" x14ac:dyDescent="0.25">
      <c r="A16" s="27" t="s">
        <v>10</v>
      </c>
      <c r="B16" s="28">
        <v>18.284993694829758</v>
      </c>
      <c r="C16" s="28">
        <v>18.181818181818183</v>
      </c>
      <c r="D16" s="28">
        <v>19.35483870967742</v>
      </c>
    </row>
    <row r="17" spans="1:4" ht="17.45" customHeight="1" x14ac:dyDescent="0.25">
      <c r="A17" s="10" t="s">
        <v>6</v>
      </c>
      <c r="B17" s="31">
        <v>123.80952380952381</v>
      </c>
      <c r="C17" s="31">
        <v>100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52.845528455284551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30.76923076923077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42.731277533039645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19.35483870967742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2016-03-11T10:16:05Z</dcterms:modified>
</cp:coreProperties>
</file>