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<sst xmlns="http://schemas.openxmlformats.org/spreadsheetml/2006/main" count="23" uniqueCount="17">
  <si>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</si>
  <si>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</si>
  <si>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</si>
  <si>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</si>
  <si>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</si>
  <si>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</si>
  <si>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</si>
  <si>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</si>
  <si>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</si>
  <si>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</si>
  <si>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</si>
  <si>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</si>
  <si>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</si>
  <si>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</si>
  <si>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POLINO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</si>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</sst>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4.7619047619047619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0896"/>
        <c:axId val="244328704"/>
      </c:lineChart>
      <c:catAx>
        <c:axId val="2443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8704"/>
        <c:crosses val="autoZero"/>
        <c:auto val="1"/>
        <c:lblAlgn val="ctr"/>
        <c:lblOffset val="100"/>
        <c:noMultiLvlLbl val="0"/>
      </c:catAx>
      <c:valAx>
        <c:axId val="24432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7472"/>
        <c:axId val="244381184"/>
      </c:lineChart>
      <c:catAx>
        <c:axId val="2443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1184"/>
        <c:crosses val="autoZero"/>
        <c:auto val="1"/>
        <c:lblAlgn val="ctr"/>
        <c:lblOffset val="100"/>
        <c:noMultiLvlLbl val="0"/>
      </c:catAx>
      <c:valAx>
        <c:axId val="2443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37.815126050420169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19200"/>
        <c:axId val="244425856"/>
      </c:bubbleChart>
      <c:valAx>
        <c:axId val="2444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856"/>
        <c:crosses val="autoZero"/>
        <c:crossBetween val="midCat"/>
      </c:valAx>
      <c:valAx>
        <c:axId val="24442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22.602739726027394</v>
      </c>
      <c r="C13" s="19">
        <v>39.25925925925926</v>
      </c>
      <c r="D13" s="19">
        <v>51.260504201680668</v>
      </c>
    </row>
    <row r="14" spans="1:4" ht="15.6" customHeight="1" x14ac:dyDescent="0.2">
      <c r="A14" s="8" t="s">
        <v>6</v>
      </c>
      <c r="B14" s="19">
        <v>6.25</v>
      </c>
      <c r="C14" s="19">
        <v>4.7619047619047619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23.972602739726025</v>
      </c>
      <c r="C16" s="20">
        <v>34.074074074074076</v>
      </c>
      <c r="D16" s="20">
        <v>37.815126050420169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51.260504201680668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37.815126050420169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2015-04-20T12:37:28Z</dcterms:modified>
</cp:coreProperties>
</file>