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<sst xmlns="http://schemas.openxmlformats.org/spreadsheetml/2006/main" count="40" uniqueCount="25">
  <si>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</si>
  <si>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</si>
  <si>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</si>
  <si>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</si>
  <si>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</si>
  <si>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</si>
  <si>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</si>
  <si>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</si>
  <si>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</si>
  <si>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</si>
  <si>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</si>
  <si>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</si>
  <si>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</si>
  <si>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</si>
  <si>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</si>
  <si>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</si>
  <si>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</si>
  <si>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</si>
  <si>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</si>
  <si>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</si>
  <si>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</si>
  <si>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</si>
  <si>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POLINO</t>
  </si>
  <si>
    <t>Polino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</si>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</sst>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80.701754385964904</c:v>
                </c:pt>
                <c:pt idx="1">
                  <c:v>82.644628099173559</c:v>
                </c:pt>
                <c:pt idx="2">
                  <c:v>81.395348837209298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76.649122807017548</c:v>
                </c:pt>
                <c:pt idx="1">
                  <c:v>78.793388429752071</c:v>
                </c:pt>
                <c:pt idx="2">
                  <c:v>83.496124031007753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81.395348837209298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83.496124031007753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1.7777777777777777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81.395348837209298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83.496124031007753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80.701754385964904</v>
      </c>
      <c r="C13" s="22">
        <v>82.644628099173559</v>
      </c>
      <c r="D13" s="22">
        <v>81.395348837209298</v>
      </c>
    </row>
    <row r="14" spans="1:4" ht="19.149999999999999" customHeight="1" x14ac:dyDescent="0.2">
      <c r="A14" s="11" t="s">
        <v>7</v>
      </c>
      <c r="B14" s="22">
        <v>76.649122807017548</v>
      </c>
      <c r="C14" s="22">
        <v>78.793388429752071</v>
      </c>
      <c r="D14" s="22">
        <v>83.496124031007753</v>
      </c>
    </row>
    <row r="15" spans="1:4" ht="19.149999999999999" customHeight="1" x14ac:dyDescent="0.2">
      <c r="A15" s="11" t="s">
        <v>8</v>
      </c>
      <c r="B15" s="22" t="s">
        <v>17</v>
      </c>
      <c r="C15" s="22">
        <v>5.1948051948051948</v>
      </c>
      <c r="D15" s="22">
        <v>1.7777777777777777</v>
      </c>
    </row>
    <row r="16" spans="1:4" ht="19.149999999999999" customHeight="1" x14ac:dyDescent="0.2">
      <c r="A16" s="11" t="s">
        <v>10</v>
      </c>
      <c r="B16" s="22">
        <v>41.666666666666671</v>
      </c>
      <c r="C16" s="22">
        <v>47.761194029850742</v>
      </c>
      <c r="D16" s="22">
        <v>49.275362318840585</v>
      </c>
    </row>
    <row r="17" spans="1:4" ht="19.149999999999999" customHeight="1" x14ac:dyDescent="0.2">
      <c r="A17" s="11" t="s">
        <v>11</v>
      </c>
      <c r="B17" s="22">
        <v>88.888888888888886</v>
      </c>
      <c r="C17" s="22">
        <v>85.18518518518519</v>
      </c>
      <c r="D17" s="22">
        <v>80</v>
      </c>
    </row>
    <row r="18" spans="1:4" ht="19.149999999999999" customHeight="1" x14ac:dyDescent="0.2">
      <c r="A18" s="11" t="s">
        <v>12</v>
      </c>
      <c r="B18" s="22">
        <v>16.727272727272748</v>
      </c>
      <c r="C18" s="22">
        <v>26.068702290076317</v>
      </c>
      <c r="D18" s="22">
        <v>31.402877697841632</v>
      </c>
    </row>
    <row r="19" spans="1:4" ht="19.149999999999999" customHeight="1" x14ac:dyDescent="0.2">
      <c r="A19" s="11" t="s">
        <v>13</v>
      </c>
      <c r="B19" s="22">
        <v>97.149122807017534</v>
      </c>
      <c r="C19" s="22">
        <v>99.173553719008268</v>
      </c>
      <c r="D19" s="22">
        <v>99.612403100775197</v>
      </c>
    </row>
    <row r="20" spans="1:4" ht="19.149999999999999" customHeight="1" x14ac:dyDescent="0.2">
      <c r="A20" s="11" t="s">
        <v>15</v>
      </c>
      <c r="B20" s="22" t="s">
        <v>17</v>
      </c>
      <c r="C20" s="22">
        <v>96.791443850267385</v>
      </c>
      <c r="D20" s="22">
        <v>46.524064171122994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42.105263157894733</v>
      </c>
      <c r="C22" s="22">
        <v>28.925619834710741</v>
      </c>
      <c r="D22" s="22">
        <v>35.433070866141733</v>
      </c>
    </row>
    <row r="23" spans="1:4" ht="19.149999999999999" customHeight="1" x14ac:dyDescent="0.2">
      <c r="A23" s="12" t="s">
        <v>14</v>
      </c>
      <c r="B23" s="23">
        <v>2.0979020979020979</v>
      </c>
      <c r="C23" s="23">
        <v>2.2068965517241379</v>
      </c>
      <c r="D23" s="23">
        <v>2.4271844660194173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81.395348837209298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83.496124031007753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1.7777777777777777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49.275362318840585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80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31.402877697841632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99.612403100775197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46.524064171122994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35.433070866141733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2.4271844660194173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2016-01-27T09:43:11Z</dcterms:modified>
</cp:coreProperties>
</file>