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<sst xmlns="http://schemas.openxmlformats.org/spreadsheetml/2006/main" count="29" uniqueCount="20">
  <si>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</si>
  <si>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</si>
  <si>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</si>
  <si>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</si>
  <si>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</si>
  <si>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</si>
  <si>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</si>
  <si>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</si>
  <si>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</si>
  <si>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</si>
  <si>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</si>
  <si>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</si>
  <si>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</si>
  <si>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</si>
  <si>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</si>
  <si>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</si>
  <si>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TERNI</t>
  </si>
  <si>
    <t>POLINO</t>
  </si>
  <si>
    <t>Polino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</si>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</sst>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</c:v>
                </c:pt>
                <c:pt idx="1">
                  <c:v>16.853932584269664</c:v>
                </c:pt>
                <c:pt idx="2">
                  <c:v>18.699186991869919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17440"/>
        <c:axId val="222721920"/>
      </c:lineChart>
      <c:catAx>
        <c:axId val="222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721920"/>
        <c:crosses val="autoZero"/>
        <c:auto val="1"/>
        <c:lblAlgn val="ctr"/>
        <c:lblOffset val="100"/>
        <c:noMultiLvlLbl val="0"/>
      </c:catAx>
      <c:valAx>
        <c:axId val="2227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717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4.3333333333333339</c:v>
                </c:pt>
                <c:pt idx="1">
                  <c:v>4.119850187265917</c:v>
                </c:pt>
                <c:pt idx="2">
                  <c:v>3.2520325203252036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780864"/>
        <c:axId val="225811840"/>
      </c:lineChart>
      <c:catAx>
        <c:axId val="2257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11840"/>
        <c:crosses val="autoZero"/>
        <c:auto val="1"/>
        <c:lblAlgn val="ctr"/>
        <c:lblOffset val="100"/>
        <c:noMultiLvlLbl val="0"/>
      </c:catAx>
      <c:valAx>
        <c:axId val="22581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780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60.99290780141844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13.475177304964539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60.99290780141844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13.475177304964539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854976"/>
        <c:axId val="225857536"/>
      </c:bubbleChart>
      <c:valAx>
        <c:axId val="225854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57536"/>
        <c:crosses val="autoZero"/>
        <c:crossBetween val="midCat"/>
      </c:valAx>
      <c:valAx>
        <c:axId val="22585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54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132.55813953488371</v>
      </c>
      <c r="C13" s="22">
        <v>113.6</v>
      </c>
      <c r="D13" s="22">
        <v>113.91304347826087</v>
      </c>
    </row>
    <row r="14" spans="1:4" ht="17.45" customHeight="1" x14ac:dyDescent="0.2">
      <c r="A14" s="10" t="s">
        <v>6</v>
      </c>
      <c r="B14" s="22">
        <v>4.3333333333333339</v>
      </c>
      <c r="C14" s="22">
        <v>4.119850187265917</v>
      </c>
      <c r="D14" s="22">
        <v>3.2520325203252036</v>
      </c>
    </row>
    <row r="15" spans="1:4" ht="17.45" customHeight="1" x14ac:dyDescent="0.2">
      <c r="A15" s="10" t="s">
        <v>12</v>
      </c>
      <c r="B15" s="22">
        <v>12</v>
      </c>
      <c r="C15" s="22">
        <v>16.853932584269664</v>
      </c>
      <c r="D15" s="22">
        <v>18.699186991869919</v>
      </c>
    </row>
    <row r="16" spans="1:4" ht="17.45" customHeight="1" x14ac:dyDescent="0.2">
      <c r="A16" s="10" t="s">
        <v>7</v>
      </c>
      <c r="B16" s="22">
        <v>41.968911917098445</v>
      </c>
      <c r="C16" s="22">
        <v>58.940397350993379</v>
      </c>
      <c r="D16" s="22">
        <v>60.99290780141844</v>
      </c>
    </row>
    <row r="17" spans="1:4" ht="17.45" customHeight="1" x14ac:dyDescent="0.2">
      <c r="A17" s="10" t="s">
        <v>8</v>
      </c>
      <c r="B17" s="22">
        <v>13.471502590673575</v>
      </c>
      <c r="C17" s="22">
        <v>17.880794701986755</v>
      </c>
      <c r="D17" s="22">
        <v>13.475177304964539</v>
      </c>
    </row>
    <row r="18" spans="1:4" ht="17.45" customHeight="1" x14ac:dyDescent="0.2">
      <c r="A18" s="10" t="s">
        <v>9</v>
      </c>
      <c r="B18" s="22">
        <v>311.53846153846155</v>
      </c>
      <c r="C18" s="22">
        <v>329.62962962962962</v>
      </c>
      <c r="D18" s="22">
        <v>452.63157894736838</v>
      </c>
    </row>
    <row r="19" spans="1:4" ht="17.45" customHeight="1" x14ac:dyDescent="0.2">
      <c r="A19" s="11" t="s">
        <v>13</v>
      </c>
      <c r="B19" s="23">
        <v>2.6415094339622645</v>
      </c>
      <c r="C19" s="23">
        <v>2.9535864978902953</v>
      </c>
      <c r="D19" s="23">
        <v>4.5454545454545459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113.91304347826087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3.2520325203252036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18.699186991869919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60.99290780141844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13.475177304964539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452.63157894736838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4.5454545454545459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2015-04-16T12:08:26Z</dcterms:modified>
</cp:coreProperties>
</file>