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<sst xmlns="http://schemas.openxmlformats.org/spreadsheetml/2006/main" count="31" uniqueCount="21">
  <si>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</si>
  <si>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</si>
  <si>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</si>
  <si>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</si>
  <si>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</si>
  <si>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</si>
  <si>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</si>
  <si>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</si>
  <si>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</si>
  <si>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</si>
  <si>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</si>
  <si>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</si>
  <si>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</si>
  <si>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</si>
  <si>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</si>
  <si>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</si>
  <si>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</si>
  <si>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TERNI</t>
  </si>
  <si>
    <t>POLINO</t>
  </si>
  <si>
    <t>Polino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</si>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</sst>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15.32997777153223</c:v>
                </c:pt>
                <c:pt idx="1">
                  <c:v>13.643680216663686</c:v>
                </c:pt>
                <c:pt idx="2">
                  <c:v>12.57058177265643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-0.42330867120342619</c:v>
                </c:pt>
                <c:pt idx="1">
                  <c:v>-1.1585743964712458</c:v>
                </c:pt>
                <c:pt idx="2">
                  <c:v>-0.81582516010189066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632"/>
        <c:axId val="45575168"/>
      </c:lineChart>
      <c:catAx>
        <c:axId val="455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5168"/>
        <c:crosses val="autoZero"/>
        <c:auto val="1"/>
        <c:lblAlgn val="ctr"/>
        <c:lblOffset val="100"/>
        <c:noMultiLvlLbl val="0"/>
      </c:catAx>
      <c:valAx>
        <c:axId val="455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-3.4529555018683267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-0.55534130590921826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-0.81582516010189066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-3.4529555018683267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-0.55534130590921826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9904"/>
        <c:axId val="90010752"/>
      </c:bubbleChart>
      <c:valAx>
        <c:axId val="89979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300</v>
      </c>
      <c r="C13" s="29">
        <v>267</v>
      </c>
      <c r="D13" s="29">
        <v>246</v>
      </c>
    </row>
    <row r="14" spans="1:4" ht="19.149999999999999" customHeight="1" x14ac:dyDescent="0.2">
      <c r="A14" s="9" t="s">
        <v>9</v>
      </c>
      <c r="B14" s="28">
        <v>-0.42330867120342619</v>
      </c>
      <c r="C14" s="28">
        <v>-1.1585743964712458</v>
      </c>
      <c r="D14" s="28">
        <v>-0.81582516010189066</v>
      </c>
    </row>
    <row r="15" spans="1:4" ht="19.149999999999999" customHeight="1" x14ac:dyDescent="0.2">
      <c r="A15" s="9" t="s">
        <v>10</v>
      </c>
      <c r="B15" s="28" t="s">
        <v>2</v>
      </c>
      <c r="C15" s="28">
        <v>0.37811634276536665</v>
      </c>
      <c r="D15" s="28">
        <v>-3.4529555018683267</v>
      </c>
    </row>
    <row r="16" spans="1:4" ht="19.149999999999999" customHeight="1" x14ac:dyDescent="0.2">
      <c r="A16" s="9" t="s">
        <v>11</v>
      </c>
      <c r="B16" s="28" t="s">
        <v>2</v>
      </c>
      <c r="C16" s="28">
        <v>-1.3161537711618543</v>
      </c>
      <c r="D16" s="28">
        <v>-0.55534130590921826</v>
      </c>
    </row>
    <row r="17" spans="1:4" ht="19.149999999999999" customHeight="1" x14ac:dyDescent="0.2">
      <c r="A17" s="9" t="s">
        <v>12</v>
      </c>
      <c r="B17" s="22">
        <v>0.29016305337387255</v>
      </c>
      <c r="C17" s="22">
        <v>0.25111699292266026</v>
      </c>
      <c r="D17" s="22">
        <v>0.27158216307928107</v>
      </c>
    </row>
    <row r="18" spans="1:4" ht="19.149999999999999" customHeight="1" x14ac:dyDescent="0.2">
      <c r="A18" s="9" t="s">
        <v>13</v>
      </c>
      <c r="B18" s="22">
        <v>4.666666666666667</v>
      </c>
      <c r="C18" s="22">
        <v>10.112359550561797</v>
      </c>
      <c r="D18" s="22">
        <v>15.853658536585366</v>
      </c>
    </row>
    <row r="19" spans="1:4" ht="19.149999999999999" customHeight="1" x14ac:dyDescent="0.2">
      <c r="A19" s="11" t="s">
        <v>14</v>
      </c>
      <c r="B19" s="23">
        <v>15.32997777153223</v>
      </c>
      <c r="C19" s="23">
        <v>13.643680216663686</v>
      </c>
      <c r="D19" s="23">
        <v>12.57058177265643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246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-0.81582516010189066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-3.4529555018683267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-0.55534130590921826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0.27158216307928107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15.853658536585366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12.57058177265643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2016-02-17T10:40:32Z</dcterms:modified>
</cp:coreProperties>
</file>