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<sst xmlns="http://schemas.openxmlformats.org/spreadsheetml/2006/main" count="40" uniqueCount="23">
  <si>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</si>
  <si>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</si>
  <si>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</si>
  <si>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</si>
  <si>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</si>
  <si>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</si>
  <si>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</si>
  <si>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</si>
  <si>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</si>
  <si>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</si>
  <si>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</si>
  <si>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</si>
  <si>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</si>
  <si>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</si>
  <si>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</si>
  <si>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</si>
  <si>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</si>
  <si>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</si>
  <si>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</si>
  <si>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</si>
  <si>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PENNA IN TEVERINA</t>
  </si>
  <si>
    <t>Penna in Teverina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</si>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</sst>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1.5463917525773196</c:v>
                </c:pt>
                <c:pt idx="1">
                  <c:v>0.92592592592592582</c:v>
                </c:pt>
                <c:pt idx="2">
                  <c:v>0.41322314049586778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7.6142131979695442</c:v>
                </c:pt>
                <c:pt idx="1">
                  <c:v>16.969696969696972</c:v>
                </c:pt>
                <c:pt idx="2">
                  <c:v>7.333333333333333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5840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400"/>
        <c:crosses val="autoZero"/>
        <c:auto val="1"/>
        <c:lblAlgn val="ctr"/>
        <c:lblOffset val="100"/>
        <c:noMultiLvlLbl val="0"/>
      </c:catAx>
      <c:valAx>
        <c:axId val="947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96.942999999999998</v>
      </c>
      <c r="C13" s="23">
        <v>99.712999999999994</v>
      </c>
      <c r="D13" s="23">
        <v>98.518000000000001</v>
      </c>
    </row>
    <row r="14" spans="1:4" ht="18" customHeight="1" x14ac:dyDescent="0.2">
      <c r="A14" s="10" t="s">
        <v>10</v>
      </c>
      <c r="B14" s="23">
        <v>6985</v>
      </c>
      <c r="C14" s="23">
        <v>1980</v>
      </c>
      <c r="D14" s="23">
        <v>4242.5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0.21097046413502107</v>
      </c>
    </row>
    <row r="17" spans="1:4" ht="18" customHeight="1" x14ac:dyDescent="0.2">
      <c r="A17" s="10" t="s">
        <v>12</v>
      </c>
      <c r="B17" s="23">
        <v>1.5463917525773196</v>
      </c>
      <c r="C17" s="23">
        <v>0.92592592592592582</v>
      </c>
      <c r="D17" s="23">
        <v>0.41322314049586778</v>
      </c>
    </row>
    <row r="18" spans="1:4" ht="18" customHeight="1" x14ac:dyDescent="0.2">
      <c r="A18" s="10" t="s">
        <v>7</v>
      </c>
      <c r="B18" s="23">
        <v>0.77319587628865982</v>
      </c>
      <c r="C18" s="23">
        <v>0.46296296296296291</v>
      </c>
      <c r="D18" s="23">
        <v>2.4793388429752068</v>
      </c>
    </row>
    <row r="19" spans="1:4" ht="18" customHeight="1" x14ac:dyDescent="0.2">
      <c r="A19" s="10" t="s">
        <v>13</v>
      </c>
      <c r="B19" s="23">
        <v>0.49850448654037888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7.6142131979695442</v>
      </c>
      <c r="C20" s="23">
        <v>16.969696969696972</v>
      </c>
      <c r="D20" s="23">
        <v>7.333333333333333</v>
      </c>
    </row>
    <row r="21" spans="1:4" ht="18" customHeight="1" x14ac:dyDescent="0.2">
      <c r="A21" s="12" t="s">
        <v>15</v>
      </c>
      <c r="B21" s="24">
        <v>2.5773195876288657</v>
      </c>
      <c r="C21" s="24">
        <v>5.3240740740740744</v>
      </c>
      <c r="D21" s="24">
        <v>4.1322314049586781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98.518000000000001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4242.5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0.21097046413502107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0.41322314049586778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2.4793388429752068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7.333333333333333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4.1322314049586781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2016-02-16T15:34:25Z</dcterms:modified>
</cp:coreProperties>
</file>