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<sst xmlns="http://schemas.openxmlformats.org/spreadsheetml/2006/main" count="41" uniqueCount="26">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</sst>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100.97087378640776</c:v>
                </c:pt>
                <c:pt idx="1">
                  <c:v>190.90909090909091</c:v>
                </c:pt>
                <c:pt idx="2">
                  <c:v>239.39393939393941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37.788018433179722</c:v>
                </c:pt>
                <c:pt idx="1">
                  <c:v>34.051724137931032</c:v>
                </c:pt>
                <c:pt idx="2">
                  <c:v>40.645161290322577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56.108597285067873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26.639344262295083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56.108597285067873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26.639344262295083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56.532066508313541</v>
      </c>
      <c r="C13" s="27">
        <v>50.448430493273541</v>
      </c>
      <c r="D13" s="27">
        <v>56.108597285067873</v>
      </c>
    </row>
    <row r="14" spans="1:4" ht="18.600000000000001" customHeight="1" x14ac:dyDescent="0.2">
      <c r="A14" s="9" t="s">
        <v>8</v>
      </c>
      <c r="B14" s="27">
        <v>20.134228187919462</v>
      </c>
      <c r="C14" s="27">
        <v>18.879668049792532</v>
      </c>
      <c r="D14" s="27">
        <v>26.639344262295083</v>
      </c>
    </row>
    <row r="15" spans="1:4" ht="18.600000000000001" customHeight="1" x14ac:dyDescent="0.2">
      <c r="A15" s="9" t="s">
        <v>9</v>
      </c>
      <c r="B15" s="27">
        <v>37.788018433179722</v>
      </c>
      <c r="C15" s="27">
        <v>34.051724137931032</v>
      </c>
      <c r="D15" s="27">
        <v>40.645161290322577</v>
      </c>
    </row>
    <row r="16" spans="1:4" ht="18.600000000000001" customHeight="1" x14ac:dyDescent="0.2">
      <c r="A16" s="9" t="s">
        <v>10</v>
      </c>
      <c r="B16" s="27">
        <v>100.97087378640776</v>
      </c>
      <c r="C16" s="27">
        <v>190.90909090909091</v>
      </c>
      <c r="D16" s="27">
        <v>239.39393939393941</v>
      </c>
    </row>
    <row r="17" spans="1:4" ht="18.600000000000001" customHeight="1" x14ac:dyDescent="0.2">
      <c r="A17" s="9" t="s">
        <v>6</v>
      </c>
      <c r="B17" s="27">
        <v>52.284263959390863</v>
      </c>
      <c r="C17" s="27">
        <v>33.333333333333329</v>
      </c>
      <c r="D17" s="27">
        <v>44</v>
      </c>
    </row>
    <row r="18" spans="1:4" ht="18.600000000000001" customHeight="1" x14ac:dyDescent="0.2">
      <c r="A18" s="9" t="s">
        <v>11</v>
      </c>
      <c r="B18" s="27">
        <v>8.8414634146341466</v>
      </c>
      <c r="C18" s="27">
        <v>4.1139240506329111</v>
      </c>
      <c r="D18" s="27">
        <v>5.2910052910052912</v>
      </c>
    </row>
    <row r="19" spans="1:4" ht="18.600000000000001" customHeight="1" x14ac:dyDescent="0.2">
      <c r="A19" s="9" t="s">
        <v>12</v>
      </c>
      <c r="B19" s="27">
        <v>39.634146341463413</v>
      </c>
      <c r="C19" s="27">
        <v>43.35443037974683</v>
      </c>
      <c r="D19" s="27">
        <v>36.507936507936506</v>
      </c>
    </row>
    <row r="20" spans="1:4" ht="18.600000000000001" customHeight="1" x14ac:dyDescent="0.2">
      <c r="A20" s="9" t="s">
        <v>13</v>
      </c>
      <c r="B20" s="27">
        <v>32.31707317073171</v>
      </c>
      <c r="C20" s="27">
        <v>35.75949367088608</v>
      </c>
      <c r="D20" s="27">
        <v>42.063492063492063</v>
      </c>
    </row>
    <row r="21" spans="1:4" ht="18.600000000000001" customHeight="1" x14ac:dyDescent="0.2">
      <c r="A21" s="9" t="s">
        <v>14</v>
      </c>
      <c r="B21" s="27">
        <v>19.207317073170731</v>
      </c>
      <c r="C21" s="27">
        <v>16.77215189873418</v>
      </c>
      <c r="D21" s="27">
        <v>16.137566137566136</v>
      </c>
    </row>
    <row r="22" spans="1:4" ht="18.600000000000001" customHeight="1" x14ac:dyDescent="0.2">
      <c r="A22" s="9" t="s">
        <v>15</v>
      </c>
      <c r="B22" s="27">
        <v>17.378048780487802</v>
      </c>
      <c r="C22" s="27">
        <v>33.22784810126582</v>
      </c>
      <c r="D22" s="27">
        <v>30.423280423280424</v>
      </c>
    </row>
    <row r="23" spans="1:4" ht="18.600000000000001" customHeight="1" x14ac:dyDescent="0.2">
      <c r="A23" s="9" t="s">
        <v>16</v>
      </c>
      <c r="B23" s="27">
        <v>45.121951219512198</v>
      </c>
      <c r="C23" s="27">
        <v>32.594936708860764</v>
      </c>
      <c r="D23" s="27">
        <v>30.423280423280424</v>
      </c>
    </row>
    <row r="24" spans="1:4" ht="18.600000000000001" customHeight="1" x14ac:dyDescent="0.2">
      <c r="A24" s="9" t="s">
        <v>17</v>
      </c>
      <c r="B24" s="27">
        <v>10.670731707317072</v>
      </c>
      <c r="C24" s="27">
        <v>15.50632911392405</v>
      </c>
      <c r="D24" s="27">
        <v>16.137566137566136</v>
      </c>
    </row>
    <row r="25" spans="1:4" ht="18.600000000000001" customHeight="1" x14ac:dyDescent="0.2">
      <c r="A25" s="10" t="s">
        <v>18</v>
      </c>
      <c r="B25" s="28">
        <v>67.035905271199397</v>
      </c>
      <c r="C25" s="28">
        <v>99.762962962962959</v>
      </c>
      <c r="D25" s="28">
        <v>124.49596774193547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56.108597285067873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26.639344262295083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40.645161290322577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239.39393939393941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5.2910052910052912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36.507936507936506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42.063492063492063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16.137566137566136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30.423280423280424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30.423280423280424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16.137566137566136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124.49596774193547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2016-01-28T13:04:26Z</dcterms:modified>
</cp:coreProperties>
</file>