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<sst xmlns="http://schemas.openxmlformats.org/spreadsheetml/2006/main" count="23" uniqueCount="17">
  <si>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</si>
  <si>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</si>
  <si>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</si>
  <si>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</si>
  <si>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</si>
  <si>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</si>
  <si>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</si>
  <si>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</si>
  <si>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</si>
  <si>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</si>
  <si>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</si>
  <si>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</si>
  <si>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</si>
  <si>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</si>
  <si>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PENNA IN TEVERINA</t>
  </si>
  <si>
    <t>Penna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</si>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</sst>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12.533333333333333</c:v>
                </c:pt>
                <c:pt idx="1">
                  <c:v>10.227272727272728</c:v>
                </c:pt>
                <c:pt idx="2">
                  <c:v>9.5693779904306222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8320"/>
        <c:axId val="129327872"/>
      </c:lineChart>
      <c:catAx>
        <c:axId val="1178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27872"/>
        <c:crosses val="autoZero"/>
        <c:auto val="1"/>
        <c:lblAlgn val="ctr"/>
        <c:lblOffset val="100"/>
        <c:noMultiLvlLbl val="0"/>
      </c:catAx>
      <c:valAx>
        <c:axId val="129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39.130434782608695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49504"/>
        <c:axId val="130157184"/>
      </c:lineChart>
      <c:catAx>
        <c:axId val="1293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184"/>
        <c:crosses val="autoZero"/>
        <c:auto val="1"/>
        <c:lblAlgn val="ctr"/>
        <c:lblOffset val="100"/>
        <c:noMultiLvlLbl val="0"/>
      </c:catAx>
      <c:valAx>
        <c:axId val="130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49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8368"/>
        <c:axId val="131504000"/>
      </c:bubbleChart>
      <c:valAx>
        <c:axId val="13149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1504000"/>
        <c:crosses val="autoZero"/>
        <c:crossBetween val="midCat"/>
      </c:valAx>
      <c:valAx>
        <c:axId val="1315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8.4615384615384617</v>
      </c>
      <c r="C13" s="27">
        <v>8.536585365853659</v>
      </c>
      <c r="D13" s="27">
        <v>5.7034220532319395</v>
      </c>
    </row>
    <row r="14" spans="1:4" ht="19.899999999999999" customHeight="1" x14ac:dyDescent="0.2">
      <c r="A14" s="9" t="s">
        <v>9</v>
      </c>
      <c r="B14" s="27">
        <v>21.739130434782609</v>
      </c>
      <c r="C14" s="27">
        <v>14.150943396226415</v>
      </c>
      <c r="D14" s="27">
        <v>16.129032258064516</v>
      </c>
    </row>
    <row r="15" spans="1:4" ht="19.899999999999999" customHeight="1" x14ac:dyDescent="0.2">
      <c r="A15" s="9" t="s">
        <v>10</v>
      </c>
      <c r="B15" s="27">
        <v>12.533333333333333</v>
      </c>
      <c r="C15" s="27">
        <v>10.227272727272728</v>
      </c>
      <c r="D15" s="27">
        <v>9.5693779904306222</v>
      </c>
    </row>
    <row r="16" spans="1:4" ht="19.899999999999999" customHeight="1" x14ac:dyDescent="0.2">
      <c r="A16" s="10" t="s">
        <v>11</v>
      </c>
      <c r="B16" s="28">
        <v>37.5</v>
      </c>
      <c r="C16" s="28">
        <v>39.130434782608695</v>
      </c>
      <c r="D16" s="28">
        <v>27.586206896551722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5.7034220532319395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16.129032258064516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9.5693779904306222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27.586206896551722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2016-04-29T10:42:56Z</dcterms:modified>
</cp:coreProperties>
</file>