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<sst xmlns="http://schemas.openxmlformats.org/spreadsheetml/2006/main" count="23" uniqueCount="17">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</sst>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4.4117647058823533</c:v>
                </c:pt>
                <c:pt idx="1">
                  <c:v>6.4516129032258061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872"/>
        <c:axId val="244320896"/>
      </c:lineChart>
      <c:catAx>
        <c:axId val="2357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auto val="1"/>
        <c:lblAlgn val="ctr"/>
        <c:lblOffset val="100"/>
        <c:noMultiLvlLbl val="0"/>
      </c:catAx>
      <c:valAx>
        <c:axId val="24432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87.931034482758619</c:v>
                </c:pt>
                <c:pt idx="1">
                  <c:v>94.117647058823522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5552"/>
        <c:axId val="244377472"/>
      </c:lineChart>
      <c:catAx>
        <c:axId val="2443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auto val="1"/>
        <c:lblAlgn val="ctr"/>
        <c:lblOffset val="100"/>
        <c:noMultiLvlLbl val="0"/>
      </c:catAx>
      <c:valAx>
        <c:axId val="244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35.664335664335667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1008"/>
        <c:axId val="244419968"/>
      </c:bubbleChart>
      <c:valAx>
        <c:axId val="2444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968"/>
        <c:crosses val="autoZero"/>
        <c:crossBetween val="midCat"/>
      </c:valAx>
      <c:valAx>
        <c:axId val="24441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24.478178368121441</v>
      </c>
      <c r="C13" s="19">
        <v>38.03339517625232</v>
      </c>
      <c r="D13" s="19">
        <v>53.4965034965035</v>
      </c>
    </row>
    <row r="14" spans="1:4" ht="15.6" customHeight="1" x14ac:dyDescent="0.2">
      <c r="A14" s="8" t="s">
        <v>6</v>
      </c>
      <c r="B14" s="19">
        <v>4.4117647058823533</v>
      </c>
      <c r="C14" s="19">
        <v>6.4516129032258061</v>
      </c>
      <c r="D14" s="19">
        <v>26.086956521739129</v>
      </c>
    </row>
    <row r="15" spans="1:4" ht="15.6" customHeight="1" x14ac:dyDescent="0.2">
      <c r="A15" s="8" t="s">
        <v>8</v>
      </c>
      <c r="B15" s="19">
        <v>87.931034482758619</v>
      </c>
      <c r="C15" s="19">
        <v>94.117647058823522</v>
      </c>
      <c r="D15" s="19">
        <v>100</v>
      </c>
    </row>
    <row r="16" spans="1:4" ht="15.6" customHeight="1" x14ac:dyDescent="0.2">
      <c r="A16" s="9" t="s">
        <v>9</v>
      </c>
      <c r="B16" s="20">
        <v>27.893738140417458</v>
      </c>
      <c r="C16" s="20">
        <v>38.03339517625232</v>
      </c>
      <c r="D16" s="20">
        <v>35.664335664335667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53.4965034965035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35.664335664335667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2015-04-20T12:37:28Z</dcterms:modified>
</cp:coreProperties>
</file>