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<sst xmlns="http://schemas.openxmlformats.org/spreadsheetml/2006/main" count="23" uniqueCount="17">
  <si>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</si>
  <si>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</si>
  <si>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</si>
  <si>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</si>
  <si>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</si>
  <si>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</si>
  <si>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</si>
  <si>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</si>
  <si>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</si>
  <si>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</si>
  <si>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</si>
  <si>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</si>
  <si>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UMBRIA</t>
  </si>
  <si>
    <t>TERNI</t>
  </si>
  <si>
    <t>PENNA IN TEVERINA</t>
  </si>
  <si>
    <t>Penna in Teverina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</si>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</sst>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4.4117647058823533</c:v>
                </c:pt>
                <c:pt idx="1">
                  <c:v>6.4516129032258061</c:v>
                </c:pt>
                <c:pt idx="2">
                  <c:v>26.086956521739129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91872"/>
        <c:axId val="244320896"/>
      </c:lineChart>
      <c:catAx>
        <c:axId val="23579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20896"/>
        <c:crosses val="autoZero"/>
        <c:auto val="1"/>
        <c:lblAlgn val="ctr"/>
        <c:lblOffset val="100"/>
        <c:noMultiLvlLbl val="0"/>
      </c:catAx>
      <c:valAx>
        <c:axId val="2443208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918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87.931034482758619</c:v>
                </c:pt>
                <c:pt idx="1">
                  <c:v>94.117647058823522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375552"/>
        <c:axId val="244377472"/>
      </c:lineChart>
      <c:catAx>
        <c:axId val="24437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77472"/>
        <c:crosses val="autoZero"/>
        <c:auto val="1"/>
        <c:lblAlgn val="ctr"/>
        <c:lblOffset val="100"/>
        <c:noMultiLvlLbl val="0"/>
      </c:catAx>
      <c:valAx>
        <c:axId val="24437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755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Penna in Teverina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26.086956521739129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35.664335664335667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26.048748734268766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28.692377504929013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98.42947113230916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411008"/>
        <c:axId val="244419968"/>
      </c:bubbleChart>
      <c:valAx>
        <c:axId val="244411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19968"/>
        <c:crosses val="autoZero"/>
        <c:crossBetween val="midCat"/>
      </c:valAx>
      <c:valAx>
        <c:axId val="24441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110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24.478178368121441</v>
      </c>
      <c r="C13" s="19">
        <v>38.03339517625232</v>
      </c>
      <c r="D13" s="19">
        <v>53.4965034965035</v>
      </c>
    </row>
    <row r="14" spans="1:4" ht="15.6" customHeight="1" x14ac:dyDescent="0.2">
      <c r="A14" s="8" t="s">
        <v>6</v>
      </c>
      <c r="B14" s="19">
        <v>4.4117647058823533</v>
      </c>
      <c r="C14" s="19">
        <v>6.4516129032258061</v>
      </c>
      <c r="D14" s="19">
        <v>26.086956521739129</v>
      </c>
    </row>
    <row r="15" spans="1:4" ht="15.6" customHeight="1" x14ac:dyDescent="0.2">
      <c r="A15" s="8" t="s">
        <v>8</v>
      </c>
      <c r="B15" s="19">
        <v>87.931034482758619</v>
      </c>
      <c r="C15" s="19">
        <v>94.117647058823522</v>
      </c>
      <c r="D15" s="19">
        <v>100</v>
      </c>
    </row>
    <row r="16" spans="1:4" ht="15.6" customHeight="1" x14ac:dyDescent="0.2">
      <c r="A16" s="9" t="s">
        <v>9</v>
      </c>
      <c r="B16" s="20">
        <v>27.893738140417458</v>
      </c>
      <c r="C16" s="20">
        <v>38.03339517625232</v>
      </c>
      <c r="D16" s="20">
        <v>35.664335664335667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53.4965034965035</v>
      </c>
      <c r="C43" s="19">
        <v>63.163538873994639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26.086956521739129</v>
      </c>
      <c r="C44" s="19">
        <v>26.048748734268766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98.42947113230916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35.664335664335667</v>
      </c>
      <c r="C46" s="20">
        <v>28.692377504929013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2015-04-20T12:37:28Z</dcterms:modified>
</cp:coreProperties>
</file>