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<sst xmlns="http://schemas.openxmlformats.org/spreadsheetml/2006/main" count="24" uniqueCount="18">
  <si>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</si>
  <si>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</si>
  <si>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</si>
  <si>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</si>
  <si>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</si>
  <si>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</si>
  <si>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</si>
  <si>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</si>
  <si>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</si>
  <si>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</si>
  <si>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</si>
  <si>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</si>
  <si>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</si>
  <si>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</si>
  <si>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</si>
  <si>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PENNA IN TEVERINA</t>
  </si>
  <si>
    <t>Penna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</si>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</sst>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0.26109660574412535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22.454308093994779</c:v>
                </c:pt>
                <c:pt idx="1">
                  <c:v>30.555555555555557</c:v>
                </c:pt>
                <c:pt idx="2">
                  <c:v>37.632135306553913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37.632135306553913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35.238285144566298</v>
      </c>
      <c r="C13" s="22">
        <v>40.680115273775215</v>
      </c>
      <c r="D13" s="22">
        <v>45.099999999999994</v>
      </c>
    </row>
    <row r="14" spans="1:4" ht="19.149999999999999" customHeight="1" x14ac:dyDescent="0.2">
      <c r="A14" s="9" t="s">
        <v>7</v>
      </c>
      <c r="B14" s="22">
        <v>22.454308093994779</v>
      </c>
      <c r="C14" s="22">
        <v>30.555555555555557</v>
      </c>
      <c r="D14" s="22">
        <v>37.632135306553913</v>
      </c>
    </row>
    <row r="15" spans="1:4" ht="19.149999999999999" customHeight="1" x14ac:dyDescent="0.2">
      <c r="A15" s="9" t="s">
        <v>8</v>
      </c>
      <c r="B15" s="22">
        <v>0.26109660574412535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3.8277511961722488</v>
      </c>
      <c r="D16" s="23">
        <v>6.5340909090909092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45.099999999999994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37.632135306553913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6.5340909090909092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2016-01-27T13:43:27Z</dcterms:modified>
</cp:coreProperties>
</file>