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<sst xmlns="http://schemas.openxmlformats.org/spreadsheetml/2006/main" count="40" uniqueCount="25">
  <si>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</si>
  <si>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</si>
  <si>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</si>
  <si>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</si>
  <si>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</si>
  <si>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</si>
  <si>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</si>
  <si>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</si>
  <si>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</si>
  <si>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</si>
  <si>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</si>
  <si>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</si>
  <si>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</si>
  <si>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</si>
  <si>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</si>
  <si>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</si>
  <si>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</si>
  <si>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</si>
  <si>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</si>
  <si>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</si>
  <si>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</si>
  <si>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</si>
  <si>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PENNA IN TEVERINA</t>
  </si>
  <si>
    <t>Penna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</si>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</sst>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84.334203655352482</c:v>
                </c:pt>
                <c:pt idx="1">
                  <c:v>91.43518518518519</c:v>
                </c:pt>
                <c:pt idx="2">
                  <c:v>82.029598308668071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92.281984334203656</c:v>
                </c:pt>
                <c:pt idx="1">
                  <c:v>98.027777777777771</c:v>
                </c:pt>
                <c:pt idx="2">
                  <c:v>100.30021141649048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82.029598308668071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100.30021141649048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2.0779220779220777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82.029598308668071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100.30021141649048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27059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70592"/>
        <c:crosses val="autoZero"/>
        <c:crossBetween val="midCat"/>
      </c:valAx>
      <c:valAx>
        <c:axId val="9427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84.334203655352482</v>
      </c>
      <c r="C13" s="22">
        <v>91.43518518518519</v>
      </c>
      <c r="D13" s="22">
        <v>82.029598308668071</v>
      </c>
    </row>
    <row r="14" spans="1:4" ht="19.149999999999999" customHeight="1" x14ac:dyDescent="0.2">
      <c r="A14" s="11" t="s">
        <v>7</v>
      </c>
      <c r="B14" s="22">
        <v>92.281984334203656</v>
      </c>
      <c r="C14" s="22">
        <v>98.027777777777771</v>
      </c>
      <c r="D14" s="22">
        <v>100.30021141649048</v>
      </c>
    </row>
    <row r="15" spans="1:4" ht="19.149999999999999" customHeight="1" x14ac:dyDescent="0.2">
      <c r="A15" s="11" t="s">
        <v>8</v>
      </c>
      <c r="B15" s="22" t="s">
        <v>17</v>
      </c>
      <c r="C15" s="22">
        <v>0.26315789473684209</v>
      </c>
      <c r="D15" s="22">
        <v>2.0779220779220777</v>
      </c>
    </row>
    <row r="16" spans="1:4" ht="19.149999999999999" customHeight="1" x14ac:dyDescent="0.2">
      <c r="A16" s="11" t="s">
        <v>10</v>
      </c>
      <c r="B16" s="22">
        <v>26.215644820295985</v>
      </c>
      <c r="C16" s="22">
        <v>26.782273603082849</v>
      </c>
      <c r="D16" s="22">
        <v>32.996632996632997</v>
      </c>
    </row>
    <row r="17" spans="1:4" ht="19.149999999999999" customHeight="1" x14ac:dyDescent="0.2">
      <c r="A17" s="11" t="s">
        <v>11</v>
      </c>
      <c r="B17" s="22">
        <v>64.583333333333343</v>
      </c>
      <c r="C17" s="22">
        <v>52.293577981651374</v>
      </c>
      <c r="D17" s="22">
        <v>38.524590163934427</v>
      </c>
    </row>
    <row r="18" spans="1:4" ht="19.149999999999999" customHeight="1" x14ac:dyDescent="0.2">
      <c r="A18" s="11" t="s">
        <v>12</v>
      </c>
      <c r="B18" s="22">
        <v>15.403225806451701</v>
      </c>
      <c r="C18" s="22">
        <v>20.548961424332447</v>
      </c>
      <c r="D18" s="22">
        <v>28.177339901477808</v>
      </c>
    </row>
    <row r="19" spans="1:4" ht="19.149999999999999" customHeight="1" x14ac:dyDescent="0.2">
      <c r="A19" s="11" t="s">
        <v>13</v>
      </c>
      <c r="B19" s="22">
        <v>97.911227154046998</v>
      </c>
      <c r="C19" s="22">
        <v>99.710648148148152</v>
      </c>
      <c r="D19" s="22">
        <v>99.312896405919659</v>
      </c>
    </row>
    <row r="20" spans="1:4" ht="19.149999999999999" customHeight="1" x14ac:dyDescent="0.2">
      <c r="A20" s="11" t="s">
        <v>15</v>
      </c>
      <c r="B20" s="22" t="s">
        <v>17</v>
      </c>
      <c r="C20" s="22">
        <v>89.295774647887328</v>
      </c>
      <c r="D20" s="22">
        <v>75.070028011204485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27.93733681462141</v>
      </c>
      <c r="C22" s="22">
        <v>7.8703703703703702</v>
      </c>
      <c r="D22" s="22">
        <v>12.738853503184714</v>
      </c>
    </row>
    <row r="23" spans="1:4" ht="19.149999999999999" customHeight="1" x14ac:dyDescent="0.2">
      <c r="A23" s="12" t="s">
        <v>14</v>
      </c>
      <c r="B23" s="23">
        <v>14.068441064638785</v>
      </c>
      <c r="C23" s="23">
        <v>1.7187500000000002</v>
      </c>
      <c r="D23" s="23">
        <v>7.6013513513513518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82.029598308668071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100.30021141649048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2.0779220779220777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32.996632996632997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38.524590163934427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28.177339901477808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99.312896405919659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75.070028011204485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12.738853503184714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7.6013513513513518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2016-01-27T09:43:10Z</dcterms:modified>
</cp:coreProperties>
</file>