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<sst xmlns="http://schemas.openxmlformats.org/spreadsheetml/2006/main" count="29" uniqueCount="20">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</sst>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10.934393638170974</c:v>
                </c:pt>
                <c:pt idx="1">
                  <c:v>13.492822966507175</c:v>
                </c:pt>
                <c:pt idx="2">
                  <c:v>13.541666666666666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3456"/>
        <c:axId val="222726784"/>
      </c:lineChart>
      <c:catAx>
        <c:axId val="222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26784"/>
        <c:crosses val="autoZero"/>
        <c:auto val="1"/>
        <c:lblAlgn val="ctr"/>
        <c:lblOffset val="100"/>
        <c:noMultiLvlLbl val="0"/>
      </c:catAx>
      <c:valAx>
        <c:axId val="222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4.0755467196819088</c:v>
                </c:pt>
                <c:pt idx="1">
                  <c:v>4.8803827751196165</c:v>
                </c:pt>
                <c:pt idx="2">
                  <c:v>4.2613636363636358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11456"/>
        <c:axId val="225840128"/>
      </c:lineChart>
      <c:catAx>
        <c:axId val="2258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0128"/>
        <c:crosses val="autoZero"/>
        <c:auto val="1"/>
        <c:lblAlgn val="ctr"/>
        <c:lblOffset val="100"/>
        <c:noMultiLvlLbl val="0"/>
      </c:catAx>
      <c:valAx>
        <c:axId val="2258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40.483383685800604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19.033232628398792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4.894327030033371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40.483383685800604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19.033232628398792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8688"/>
        <c:axId val="225871360"/>
      </c:bubbleChart>
      <c:valAx>
        <c:axId val="22585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1360"/>
        <c:crosses val="autoZero"/>
        <c:crossBetween val="midCat"/>
      </c:valAx>
      <c:valAx>
        <c:axId val="22587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94.584139264990327</v>
      </c>
      <c r="C13" s="22">
        <v>92.804428044280442</v>
      </c>
      <c r="D13" s="22">
        <v>91.304347826086953</v>
      </c>
    </row>
    <row r="14" spans="1:4" ht="17.45" customHeight="1" x14ac:dyDescent="0.2">
      <c r="A14" s="10" t="s">
        <v>6</v>
      </c>
      <c r="B14" s="22">
        <v>4.0755467196819088</v>
      </c>
      <c r="C14" s="22">
        <v>4.8803827751196165</v>
      </c>
      <c r="D14" s="22">
        <v>4.2613636363636358</v>
      </c>
    </row>
    <row r="15" spans="1:4" ht="17.45" customHeight="1" x14ac:dyDescent="0.2">
      <c r="A15" s="10" t="s">
        <v>12</v>
      </c>
      <c r="B15" s="22">
        <v>10.934393638170974</v>
      </c>
      <c r="C15" s="22">
        <v>13.492822966507175</v>
      </c>
      <c r="D15" s="22">
        <v>13.541666666666666</v>
      </c>
    </row>
    <row r="16" spans="1:4" ht="17.45" customHeight="1" x14ac:dyDescent="0.2">
      <c r="A16" s="10" t="s">
        <v>7</v>
      </c>
      <c r="B16" s="22">
        <v>35.625</v>
      </c>
      <c r="C16" s="22">
        <v>42.769230769230774</v>
      </c>
      <c r="D16" s="22">
        <v>40.483383685800604</v>
      </c>
    </row>
    <row r="17" spans="1:4" ht="17.45" customHeight="1" x14ac:dyDescent="0.2">
      <c r="A17" s="10" t="s">
        <v>8</v>
      </c>
      <c r="B17" s="22">
        <v>21.5625</v>
      </c>
      <c r="C17" s="22">
        <v>18</v>
      </c>
      <c r="D17" s="22">
        <v>19.033232628398792</v>
      </c>
    </row>
    <row r="18" spans="1:4" ht="17.45" customHeight="1" x14ac:dyDescent="0.2">
      <c r="A18" s="10" t="s">
        <v>9</v>
      </c>
      <c r="B18" s="22">
        <v>165.21739130434781</v>
      </c>
      <c r="C18" s="22">
        <v>237.60683760683762</v>
      </c>
      <c r="D18" s="22">
        <v>212.69841269841271</v>
      </c>
    </row>
    <row r="19" spans="1:4" ht="17.45" customHeight="1" x14ac:dyDescent="0.2">
      <c r="A19" s="11" t="s">
        <v>13</v>
      </c>
      <c r="B19" s="23">
        <v>1.3268998793727382</v>
      </c>
      <c r="C19" s="23">
        <v>3.3076074972436609</v>
      </c>
      <c r="D19" s="23">
        <v>4.894327030033371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91.304347826086953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4.2613636363636358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13.541666666666666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40.483383685800604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19.033232628398792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212.69841269841271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4.894327030033371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2015-04-16T12:08:25Z</dcterms:modified>
</cp:coreProperties>
</file>